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<sst xmlns="http://schemas.openxmlformats.org/spreadsheetml/2006/main" count="29" uniqueCount="20">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</sst>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4.2178323545114793</c:v>
                </c:pt>
                <c:pt idx="1">
                  <c:v>5.6068422481672551</c:v>
                </c:pt>
                <c:pt idx="2">
                  <c:v>8.1366851060850074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90784"/>
        <c:axId val="301594112"/>
      </c:lineChart>
      <c:catAx>
        <c:axId val="301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94112"/>
        <c:crosses val="autoZero"/>
        <c:auto val="1"/>
        <c:lblAlgn val="ctr"/>
        <c:lblOffset val="100"/>
        <c:noMultiLvlLbl val="0"/>
      </c:catAx>
      <c:valAx>
        <c:axId val="3015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6.9273892151628411</c:v>
                </c:pt>
                <c:pt idx="1">
                  <c:v>5.4778713005701878</c:v>
                </c:pt>
                <c:pt idx="2">
                  <c:v>5.3077515580141448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41280"/>
        <c:axId val="302268800"/>
      </c:lineChart>
      <c:catAx>
        <c:axId val="3022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68800"/>
        <c:crosses val="autoZero"/>
        <c:auto val="1"/>
        <c:lblAlgn val="ctr"/>
        <c:lblOffset val="100"/>
        <c:noMultiLvlLbl val="0"/>
      </c:catAx>
      <c:valAx>
        <c:axId val="3022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27.170005136106827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19.527478171545969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3.4764485202167572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27.170005136106827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19.527478171545969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20832"/>
        <c:axId val="302922752"/>
      </c:bubbleChart>
      <c:valAx>
        <c:axId val="3029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2752"/>
        <c:crosses val="autoZero"/>
        <c:crossBetween val="midCat"/>
      </c:valAx>
      <c:valAx>
        <c:axId val="3029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99.813308441125486</v>
      </c>
      <c r="C13" s="22">
        <v>99.16182236041638</v>
      </c>
      <c r="D13" s="22">
        <v>98.429901347783797</v>
      </c>
    </row>
    <row r="14" spans="1:4" ht="17.45" customHeight="1" x14ac:dyDescent="0.2">
      <c r="A14" s="10" t="s">
        <v>6</v>
      </c>
      <c r="B14" s="22">
        <v>6.9273892151628411</v>
      </c>
      <c r="C14" s="22">
        <v>5.4778713005701878</v>
      </c>
      <c r="D14" s="22">
        <v>5.3077515580141448</v>
      </c>
    </row>
    <row r="15" spans="1:4" ht="17.45" customHeight="1" x14ac:dyDescent="0.2">
      <c r="A15" s="10" t="s">
        <v>12</v>
      </c>
      <c r="B15" s="22">
        <v>4.2178323545114793</v>
      </c>
      <c r="C15" s="22">
        <v>5.6068422481672551</v>
      </c>
      <c r="D15" s="22">
        <v>8.1366851060850074</v>
      </c>
    </row>
    <row r="16" spans="1:4" ht="17.45" customHeight="1" x14ac:dyDescent="0.2">
      <c r="A16" s="10" t="s">
        <v>7</v>
      </c>
      <c r="B16" s="22">
        <v>14.904034469251862</v>
      </c>
      <c r="C16" s="22">
        <v>19.557758292032023</v>
      </c>
      <c r="D16" s="22">
        <v>27.170005136106827</v>
      </c>
    </row>
    <row r="17" spans="1:4" ht="17.45" customHeight="1" x14ac:dyDescent="0.2">
      <c r="A17" s="10" t="s">
        <v>8</v>
      </c>
      <c r="B17" s="22">
        <v>31.825303564433998</v>
      </c>
      <c r="C17" s="22">
        <v>20.853983987800227</v>
      </c>
      <c r="D17" s="22">
        <v>19.527478171545969</v>
      </c>
    </row>
    <row r="18" spans="1:4" ht="17.45" customHeight="1" x14ac:dyDescent="0.2">
      <c r="A18" s="10" t="s">
        <v>9</v>
      </c>
      <c r="B18" s="22">
        <v>46.830769230769235</v>
      </c>
      <c r="C18" s="22">
        <v>93.784277879341857</v>
      </c>
      <c r="D18" s="22">
        <v>139.13729615991585</v>
      </c>
    </row>
    <row r="19" spans="1:4" ht="17.45" customHeight="1" x14ac:dyDescent="0.2">
      <c r="A19" s="11" t="s">
        <v>13</v>
      </c>
      <c r="B19" s="23">
        <v>0.82065467957584148</v>
      </c>
      <c r="C19" s="23">
        <v>1.531252614843946</v>
      </c>
      <c r="D19" s="23">
        <v>3.4764485202167572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98.429901347783797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5.3077515580141448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8.1366851060850074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27.170005136106827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19.527478171545969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139.13729615991585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3.4764485202167572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2015-04-16T12:51:57Z</dcterms:modified>
</cp:coreProperties>
</file>