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<sst xmlns="http://schemas.openxmlformats.org/spreadsheetml/2006/main" count="33" uniqueCount="22">
  <si>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</si>
  <si>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</si>
  <si>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</si>
  <si>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</si>
  <si>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</si>
  <si>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</si>
  <si>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</si>
  <si>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</si>
  <si>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</si>
  <si>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</si>
  <si>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</si>
  <si>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</si>
  <si>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</si>
  <si>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</si>
  <si>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</si>
  <si>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</si>
  <si>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</si>
  <si>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SARDEGNA</t>
  </si>
  <si>
    <t>MEDIO CAMPIDANO</t>
  </si>
  <si>
    <t>USSARAMANNA</t>
  </si>
  <si>
    <t>Ussaramanna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</si>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</sst>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50.190114068441062</c:v>
                </c:pt>
                <c:pt idx="1">
                  <c:v>47.173913043478258</c:v>
                </c:pt>
                <c:pt idx="2">
                  <c:v>52.34375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03552"/>
        <c:axId val="58536320"/>
      </c:lineChart>
      <c:catAx>
        <c:axId val="58503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8536320"/>
        <c:crosses val="autoZero"/>
        <c:auto val="1"/>
        <c:lblAlgn val="ctr"/>
        <c:lblOffset val="100"/>
        <c:noMultiLvlLbl val="0"/>
      </c:catAx>
      <c:valAx>
        <c:axId val="58536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03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35.227272727272727</c:v>
                </c:pt>
                <c:pt idx="1">
                  <c:v>59.447004608294932</c:v>
                </c:pt>
                <c:pt idx="2">
                  <c:v>48.258706467661696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31008"/>
        <c:axId val="84318080"/>
      </c:lineChart>
      <c:catAx>
        <c:axId val="66731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8080"/>
        <c:crosses val="autoZero"/>
        <c:auto val="1"/>
        <c:lblAlgn val="ctr"/>
        <c:lblOffset val="100"/>
        <c:noMultiLvlLbl val="0"/>
      </c:catAx>
      <c:valAx>
        <c:axId val="8431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10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Ussaramanna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13.432835820895523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21.393034825870647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48.258706467661696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9.6343774274521046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20.97065776665276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66.911782264306254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08256"/>
        <c:axId val="90259840"/>
      </c:bubbleChart>
      <c:valAx>
        <c:axId val="898082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59840"/>
        <c:crosses val="autoZero"/>
        <c:crossBetween val="midCat"/>
      </c:valAx>
      <c:valAx>
        <c:axId val="90259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82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50.190114068441062</v>
      </c>
      <c r="C13" s="21">
        <v>47.173913043478258</v>
      </c>
      <c r="D13" s="21">
        <v>52.34375</v>
      </c>
    </row>
    <row r="14" spans="1:4" ht="17.45" customHeight="1" x14ac:dyDescent="0.2">
      <c r="A14" s="10" t="s">
        <v>12</v>
      </c>
      <c r="B14" s="21">
        <v>23.384030418250951</v>
      </c>
      <c r="C14" s="21">
        <v>30.217391304347824</v>
      </c>
      <c r="D14" s="21">
        <v>34.114583333333329</v>
      </c>
    </row>
    <row r="15" spans="1:4" ht="17.45" customHeight="1" x14ac:dyDescent="0.2">
      <c r="A15" s="10" t="s">
        <v>13</v>
      </c>
      <c r="B15" s="21">
        <v>60</v>
      </c>
      <c r="C15" s="21">
        <v>133.33333333333331</v>
      </c>
      <c r="D15" s="21">
        <v>131.4814814814815</v>
      </c>
    </row>
    <row r="16" spans="1:4" ht="17.45" customHeight="1" x14ac:dyDescent="0.2">
      <c r="A16" s="10" t="s">
        <v>6</v>
      </c>
      <c r="B16" s="21">
        <v>153.65853658536585</v>
      </c>
      <c r="C16" s="21">
        <v>300</v>
      </c>
      <c r="D16" s="21">
        <v>375</v>
      </c>
    </row>
    <row r="17" spans="1:4" ht="17.45" customHeight="1" x14ac:dyDescent="0.2">
      <c r="A17" s="10" t="s">
        <v>7</v>
      </c>
      <c r="B17" s="21">
        <v>35.227272727272727</v>
      </c>
      <c r="C17" s="21">
        <v>59.447004608294932</v>
      </c>
      <c r="D17" s="21">
        <v>48.258706467661696</v>
      </c>
    </row>
    <row r="18" spans="1:4" ht="17.45" customHeight="1" x14ac:dyDescent="0.2">
      <c r="A18" s="10" t="s">
        <v>14</v>
      </c>
      <c r="B18" s="21">
        <v>13.636363636363635</v>
      </c>
      <c r="C18" s="21">
        <v>12.903225806451612</v>
      </c>
      <c r="D18" s="21">
        <v>13.432835820895523</v>
      </c>
    </row>
    <row r="19" spans="1:4" ht="17.45" customHeight="1" x14ac:dyDescent="0.2">
      <c r="A19" s="10" t="s">
        <v>8</v>
      </c>
      <c r="B19" s="21">
        <v>30.681818181818183</v>
      </c>
      <c r="C19" s="21">
        <v>16.129032258064516</v>
      </c>
      <c r="D19" s="21">
        <v>21.393034825870647</v>
      </c>
    </row>
    <row r="20" spans="1:4" ht="17.45" customHeight="1" x14ac:dyDescent="0.2">
      <c r="A20" s="10" t="s">
        <v>10</v>
      </c>
      <c r="B20" s="21">
        <v>68.939393939393938</v>
      </c>
      <c r="C20" s="21">
        <v>81.105990783410135</v>
      </c>
      <c r="D20" s="21">
        <v>76.119402985074629</v>
      </c>
    </row>
    <row r="21" spans="1:4" ht="17.45" customHeight="1" x14ac:dyDescent="0.2">
      <c r="A21" s="11" t="s">
        <v>9</v>
      </c>
      <c r="B21" s="22">
        <v>6.4393939393939394</v>
      </c>
      <c r="C21" s="22">
        <v>5.5299539170506913</v>
      </c>
      <c r="D21" s="22">
        <v>6.467661691542288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52.34375</v>
      </c>
      <c r="C43" s="21">
        <v>54.352095888801223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34.114583333333329</v>
      </c>
      <c r="C44" s="21">
        <v>18.919389127047474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131.4814814814815</v>
      </c>
      <c r="C45" s="21">
        <v>64.531038946420523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375</v>
      </c>
      <c r="C46" s="21">
        <v>35.813932823884841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48.258706467661696</v>
      </c>
      <c r="C47" s="21">
        <v>66.911782264306254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13.432835820895523</v>
      </c>
      <c r="C48" s="21">
        <v>9.6343774274521046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21.393034825870647</v>
      </c>
      <c r="C49" s="21">
        <v>20.97065776665276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76.119402985074629</v>
      </c>
      <c r="C50" s="21">
        <v>85.908974065432702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6.467661691542288</v>
      </c>
      <c r="C51" s="22">
        <v>3.3025381124219875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2016-01-28T18:21:28Z</dcterms:modified>
</cp:coreProperties>
</file>