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<sst xmlns="http://schemas.openxmlformats.org/spreadsheetml/2006/main" count="25" uniqueCount="18">
  <si>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</si>
  <si>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</si>
  <si>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</si>
  <si>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</si>
  <si>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</si>
  <si>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</si>
  <si>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</si>
  <si>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</si>
  <si>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</si>
  <si>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</si>
  <si>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</si>
  <si>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</si>
  <si>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</si>
  <si>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</si>
  <si>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MEDIO CAMPIDANO</t>
  </si>
  <si>
    <t>USSARAMANNA</t>
  </si>
  <si>
    <t>Ussaramanna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</si>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</sst>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42.396313364055302</c:v>
                </c:pt>
                <c:pt idx="1">
                  <c:v>25</c:v>
                </c:pt>
                <c:pt idx="2">
                  <c:v>29.850746268656714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31.802120141342755</c:v>
                </c:pt>
                <c:pt idx="1">
                  <c:v>30.258302583025831</c:v>
                </c:pt>
                <c:pt idx="2">
                  <c:v>32.520325203252028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50.806451612903224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32.520325203252028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29.850746268656714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Ussaramanna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50.806451612903224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32.520325203252028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3040"/>
        <c:axId val="97649792"/>
      </c:bubbleChart>
      <c:valAx>
        <c:axId val="97623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3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59.649122807017541</v>
      </c>
      <c r="C13" s="28">
        <v>57.039711191335741</v>
      </c>
      <c r="D13" s="28">
        <v>50.806451612903224</v>
      </c>
    </row>
    <row r="14" spans="1:4" ht="17.45" customHeight="1" x14ac:dyDescent="0.25">
      <c r="A14" s="9" t="s">
        <v>8</v>
      </c>
      <c r="B14" s="28">
        <v>31.802120141342755</v>
      </c>
      <c r="C14" s="28">
        <v>30.258302583025831</v>
      </c>
      <c r="D14" s="28">
        <v>32.520325203252028</v>
      </c>
    </row>
    <row r="15" spans="1:4" ht="17.45" customHeight="1" x14ac:dyDescent="0.25">
      <c r="A15" s="27" t="s">
        <v>9</v>
      </c>
      <c r="B15" s="28">
        <v>45.774647887323944</v>
      </c>
      <c r="C15" s="28">
        <v>43.79562043795621</v>
      </c>
      <c r="D15" s="28">
        <v>41.700404858299592</v>
      </c>
    </row>
    <row r="16" spans="1:4" ht="17.45" customHeight="1" x14ac:dyDescent="0.25">
      <c r="A16" s="27" t="s">
        <v>10</v>
      </c>
      <c r="B16" s="28">
        <v>42.396313364055302</v>
      </c>
      <c r="C16" s="28">
        <v>25</v>
      </c>
      <c r="D16" s="28">
        <v>29.850746268656714</v>
      </c>
    </row>
    <row r="17" spans="1:4" ht="17.45" customHeight="1" x14ac:dyDescent="0.25">
      <c r="A17" s="10" t="s">
        <v>6</v>
      </c>
      <c r="B17" s="31">
        <v>169.04761904761904</v>
      </c>
      <c r="C17" s="31">
        <v>68.421052631578945</v>
      </c>
      <c r="D17" s="31">
        <v>27.27272727272727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50.806451612903224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32.520325203252028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41.700404858299592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29.850746268656714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27.27272727272727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2016-03-11T11:13:17Z</dcterms:modified>
</cp:coreProperties>
</file>