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<sst xmlns="http://schemas.openxmlformats.org/spreadsheetml/2006/main" count="25" uniqueCount="18">
  <si>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</si>
  <si>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</si>
  <si>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</si>
  <si>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</si>
  <si>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</si>
  <si>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</si>
  <si>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</si>
  <si>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</si>
  <si>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</si>
  <si>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</si>
  <si>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</si>
  <si>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</si>
  <si>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</si>
  <si>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</si>
  <si>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</si>
  <si>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USSARAMANNA</t>
  </si>
  <si>
    <t>Ussaramanna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</si>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</sst>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59.595959595959592</c:v>
                </c:pt>
                <c:pt idx="1">
                  <c:v>87.692307692307693</c:v>
                </c:pt>
                <c:pt idx="2">
                  <c:v>78.571428571428569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77.121394230769226</c:v>
                </c:pt>
                <c:pt idx="1">
                  <c:v>90.934694596021842</c:v>
                </c:pt>
                <c:pt idx="2">
                  <c:v>79.987834549878343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9696"/>
        <c:axId val="96591232"/>
      </c:lineChart>
      <c:catAx>
        <c:axId val="965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91232"/>
        <c:crosses val="autoZero"/>
        <c:auto val="1"/>
        <c:lblAlgn val="ctr"/>
        <c:lblOffset val="100"/>
        <c:noMultiLvlLbl val="0"/>
      </c:catAx>
      <c:valAx>
        <c:axId val="96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9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1.8621973929236499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79.987834549878343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77.121394230769226</v>
      </c>
      <c r="C13" s="19">
        <v>90.934694596021842</v>
      </c>
      <c r="D13" s="19">
        <v>79.987834549878343</v>
      </c>
    </row>
    <row r="14" spans="1:4" ht="20.45" customHeight="1" x14ac:dyDescent="0.2">
      <c r="A14" s="8" t="s">
        <v>8</v>
      </c>
      <c r="B14" s="19">
        <v>3.6923076923076925</v>
      </c>
      <c r="C14" s="19">
        <v>6.606606606606606</v>
      </c>
      <c r="D14" s="19">
        <v>3.5714285714285712</v>
      </c>
    </row>
    <row r="15" spans="1:4" ht="20.45" customHeight="1" x14ac:dyDescent="0.2">
      <c r="A15" s="8" t="s">
        <v>9</v>
      </c>
      <c r="B15" s="19">
        <v>59.595959595959592</v>
      </c>
      <c r="C15" s="19">
        <v>87.692307692307693</v>
      </c>
      <c r="D15" s="19">
        <v>78.571428571428569</v>
      </c>
    </row>
    <row r="16" spans="1:4" ht="20.45" customHeight="1" x14ac:dyDescent="0.2">
      <c r="A16" s="8" t="s">
        <v>10</v>
      </c>
      <c r="B16" s="19">
        <v>6.1611374407582939</v>
      </c>
      <c r="C16" s="19">
        <v>2.901023890784983</v>
      </c>
      <c r="D16" s="19">
        <v>1.8621973929236499</v>
      </c>
    </row>
    <row r="17" spans="1:4" ht="20.45" customHeight="1" x14ac:dyDescent="0.2">
      <c r="A17" s="9" t="s">
        <v>7</v>
      </c>
      <c r="B17" s="20">
        <v>41.17647058823529</v>
      </c>
      <c r="C17" s="20">
        <v>23.4375</v>
      </c>
      <c r="D17" s="20">
        <v>22.916666666666664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79.987834549878343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3.5714285714285712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78.571428571428569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1.8621973929236499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22.916666666666664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2016-01-28T11:12:26Z</dcterms:modified>
</cp:coreProperties>
</file>