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<sst xmlns="http://schemas.openxmlformats.org/spreadsheetml/2006/main" count="24" uniqueCount="18">
  <si>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</si>
  <si>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</si>
  <si>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</si>
  <si>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</si>
  <si>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</si>
  <si>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</si>
  <si>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</si>
  <si>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</si>
  <si>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</si>
  <si>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</si>
  <si>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</si>
  <si>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</si>
  <si>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</si>
  <si>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</si>
  <si>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MEDIO CAMPIDANO</t>
  </si>
  <si>
    <t>USSARAMANNA</t>
  </si>
  <si>
    <t>Ussaramanna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</si>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</sst>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0.42735042735042739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38.532110091743121</c:v>
                </c:pt>
                <c:pt idx="1">
                  <c:v>48.305084745762713</c:v>
                </c:pt>
                <c:pt idx="2">
                  <c:v>60.256410256410255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Ussaramanna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60.256410256410255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0.42735042735042739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1552"/>
        <c:axId val="62513152"/>
      </c:scatterChart>
      <c:valAx>
        <c:axId val="624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3152"/>
        <c:crosses val="autoZero"/>
        <c:crossBetween val="midCat"/>
      </c:valAx>
      <c:valAx>
        <c:axId val="62513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38.698170731707314</v>
      </c>
      <c r="C13" s="22">
        <v>42.895081967213116</v>
      </c>
      <c r="D13" s="22">
        <v>51.24</v>
      </c>
    </row>
    <row r="14" spans="1:4" ht="19.149999999999999" customHeight="1" x14ac:dyDescent="0.2">
      <c r="A14" s="9" t="s">
        <v>7</v>
      </c>
      <c r="B14" s="22">
        <v>38.532110091743121</v>
      </c>
      <c r="C14" s="22">
        <v>48.305084745762713</v>
      </c>
      <c r="D14" s="22">
        <v>60.256410256410255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0.42735042735042739</v>
      </c>
    </row>
    <row r="16" spans="1:4" ht="19.149999999999999" customHeight="1" x14ac:dyDescent="0.2">
      <c r="A16" s="11" t="s">
        <v>9</v>
      </c>
      <c r="B16" s="23" t="s">
        <v>10</v>
      </c>
      <c r="C16" s="23">
        <v>5.400981996726677</v>
      </c>
      <c r="D16" s="23">
        <v>6.6546762589928061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51.24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60.256410256410255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0.42735042735042739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6.6546762589928061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2016-01-27T14:41:10Z</dcterms:modified>
</cp:coreProperties>
</file>