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<sst xmlns="http://schemas.openxmlformats.org/spreadsheetml/2006/main" count="41" uniqueCount="26">
  <si>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</si>
  <si>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</si>
  <si>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</si>
  <si>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</si>
  <si>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</si>
  <si>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</si>
  <si>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</si>
  <si>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</si>
  <si>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</si>
  <si>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</si>
  <si>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</si>
  <si>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</si>
  <si>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</si>
  <si>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</si>
  <si>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</si>
  <si>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</si>
  <si>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</si>
  <si>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</si>
  <si>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</si>
  <si>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</si>
  <si>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</si>
  <si>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MEDIO CAMPIDANO</t>
  </si>
  <si>
    <t>USSARAMANNA</t>
  </si>
  <si>
    <t>-</t>
  </si>
  <si>
    <t>Ussaramanna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</si>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</sst>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93.577981651376149</c:v>
                </c:pt>
                <c:pt idx="1">
                  <c:v>92.796610169491515</c:v>
                </c:pt>
                <c:pt idx="2">
                  <c:v>91.025641025641022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116.44954128440367</c:v>
                </c:pt>
                <c:pt idx="1">
                  <c:v>110.87288135593221</c:v>
                </c:pt>
                <c:pt idx="2">
                  <c:v>121.75213675213675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Ussaramanna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91.025641025641022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121.75213675213675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Ussaramanna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91.025641025641022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121.75213675213675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93.577981651376149</v>
      </c>
      <c r="C13" s="22">
        <v>92.796610169491515</v>
      </c>
      <c r="D13" s="22">
        <v>91.025641025641022</v>
      </c>
    </row>
    <row r="14" spans="1:4" ht="19.149999999999999" customHeight="1" x14ac:dyDescent="0.2">
      <c r="A14" s="11" t="s">
        <v>7</v>
      </c>
      <c r="B14" s="22">
        <v>116.44954128440367</v>
      </c>
      <c r="C14" s="22">
        <v>110.87288135593221</v>
      </c>
      <c r="D14" s="22">
        <v>121.75213675213675</v>
      </c>
    </row>
    <row r="15" spans="1:4" ht="19.149999999999999" customHeight="1" x14ac:dyDescent="0.2">
      <c r="A15" s="11" t="s">
        <v>8</v>
      </c>
      <c r="B15" s="22" t="s">
        <v>17</v>
      </c>
      <c r="C15" s="22">
        <v>18.956043956043956</v>
      </c>
      <c r="D15" s="22">
        <v>18</v>
      </c>
    </row>
    <row r="16" spans="1:4" ht="19.149999999999999" customHeight="1" x14ac:dyDescent="0.2">
      <c r="A16" s="11" t="s">
        <v>10</v>
      </c>
      <c r="B16" s="22">
        <v>13.492063492063492</v>
      </c>
      <c r="C16" s="22">
        <v>16.071428571428573</v>
      </c>
      <c r="D16" s="22">
        <v>20.205479452054796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15.9375</v>
      </c>
      <c r="C18" s="22">
        <v>17.931034482758605</v>
      </c>
      <c r="D18" s="22">
        <v>26.635220125786191</v>
      </c>
    </row>
    <row r="19" spans="1:4" ht="19.149999999999999" customHeight="1" x14ac:dyDescent="0.2">
      <c r="A19" s="11" t="s">
        <v>13</v>
      </c>
      <c r="B19" s="22">
        <v>86.467889908256879</v>
      </c>
      <c r="C19" s="22">
        <v>99.258474576271183</v>
      </c>
      <c r="D19" s="22">
        <v>98.290598290598282</v>
      </c>
    </row>
    <row r="20" spans="1:4" ht="19.149999999999999" customHeight="1" x14ac:dyDescent="0.2">
      <c r="A20" s="11" t="s">
        <v>15</v>
      </c>
      <c r="B20" s="22" t="s">
        <v>17</v>
      </c>
      <c r="C20" s="22">
        <v>90.566037735849065</v>
      </c>
      <c r="D20" s="22">
        <v>93.262411347517727</v>
      </c>
    </row>
    <row r="21" spans="1:4" ht="19.149999999999999" customHeight="1" x14ac:dyDescent="0.2">
      <c r="A21" s="11" t="s">
        <v>16</v>
      </c>
      <c r="B21" s="22" t="s">
        <v>17</v>
      </c>
      <c r="C21" s="22">
        <v>0.75471698113207553</v>
      </c>
      <c r="D21" s="22">
        <v>1.4184397163120568</v>
      </c>
    </row>
    <row r="22" spans="1:4" ht="19.149999999999999" customHeight="1" x14ac:dyDescent="0.2">
      <c r="A22" s="11" t="s">
        <v>6</v>
      </c>
      <c r="B22" s="22">
        <v>21.100917431192663</v>
      </c>
      <c r="C22" s="22">
        <v>7.2033898305084749</v>
      </c>
      <c r="D22" s="22">
        <v>15.021459227467812</v>
      </c>
    </row>
    <row r="23" spans="1:4" ht="19.149999999999999" customHeight="1" x14ac:dyDescent="0.2">
      <c r="A23" s="12" t="s">
        <v>14</v>
      </c>
      <c r="B23" s="23">
        <v>4.7619047619047619</v>
      </c>
      <c r="C23" s="23">
        <v>26.747437092264683</v>
      </c>
      <c r="D23" s="23">
        <v>4.8109965635738838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91.025641025641022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121.75213675213675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20.205479452054796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26.635220125786191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98.290598290598282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93.262411347517727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1.4184397163120568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15.021459227467812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4.8109965635738838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2016-01-27T10:41:09Z</dcterms:modified>
</cp:coreProperties>
</file>