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<sst xmlns="http://schemas.openxmlformats.org/spreadsheetml/2006/main" count="23" uniqueCount="17">
  <si>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</si>
  <si>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</si>
  <si>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</si>
  <si>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</si>
  <si>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</si>
  <si>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</si>
  <si>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</si>
  <si>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</si>
  <si>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</si>
  <si>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</si>
  <si>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</si>
  <si>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</si>
  <si>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</si>
  <si>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MEDIO CAMPIDANO</t>
  </si>
  <si>
    <t>USSARAMANNA</t>
  </si>
  <si>
    <t>Ussaramanna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</si>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</sst>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6.2068965517241379</c:v>
                </c:pt>
                <c:pt idx="1">
                  <c:v>6.962025316455696</c:v>
                </c:pt>
                <c:pt idx="2">
                  <c:v>0.66666666666666674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2.7586206896551726</c:v>
                </c:pt>
                <c:pt idx="1">
                  <c:v>3.1645569620253164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Ussaramanna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Ussaramanna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0.50761421319796951</v>
      </c>
      <c r="C13" s="27">
        <v>1.2903225806451613</v>
      </c>
      <c r="D13" s="27">
        <v>6.593406593406594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0.66666666666666674</v>
      </c>
    </row>
    <row r="15" spans="1:4" ht="19.149999999999999" customHeight="1" x14ac:dyDescent="0.2">
      <c r="A15" s="8" t="s">
        <v>7</v>
      </c>
      <c r="B15" s="27">
        <v>2.7586206896551726</v>
      </c>
      <c r="C15" s="27">
        <v>3.1645569620253164</v>
      </c>
      <c r="D15" s="27">
        <v>2</v>
      </c>
    </row>
    <row r="16" spans="1:4" ht="19.149999999999999" customHeight="1" x14ac:dyDescent="0.2">
      <c r="A16" s="9" t="s">
        <v>8</v>
      </c>
      <c r="B16" s="28">
        <v>6.2068965517241379</v>
      </c>
      <c r="C16" s="28">
        <v>6.962025316455696</v>
      </c>
      <c r="D16" s="28">
        <v>0.66666666666666674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6.593406593406594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0.66666666666666674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0.66666666666666674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2016-01-26T14:38:53Z</dcterms:modified>
</cp:coreProperties>
</file>