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<sst xmlns="http://schemas.openxmlformats.org/spreadsheetml/2006/main" count="21" uniqueCount="16">
  <si>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</si>
  <si>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</si>
  <si>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</si>
  <si>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</si>
  <si>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</si>
  <si>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</si>
  <si>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</si>
  <si>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</si>
  <si>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</si>
  <si>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</si>
  <si>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</si>
  <si>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</si>
  <si>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</si>
  <si>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USSARAMANNA</t>
  </si>
  <si>
    <t>Ussaramanna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</si>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</sst>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3.0091743119266057</c:v>
                </c:pt>
                <c:pt idx="1">
                  <c:v>2.5780590717299576</c:v>
                </c:pt>
                <c:pt idx="2">
                  <c:v>2.3760683760683761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91328"/>
        <c:axId val="330693248"/>
      </c:lineChart>
      <c:catAx>
        <c:axId val="3306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3248"/>
        <c:crosses val="autoZero"/>
        <c:auto val="1"/>
        <c:lblAlgn val="ctr"/>
        <c:lblOffset val="100"/>
        <c:noMultiLvlLbl val="0"/>
      </c:catAx>
      <c:valAx>
        <c:axId val="3306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31.192660550458719</c:v>
                </c:pt>
                <c:pt idx="1">
                  <c:v>32.911392405063289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6080"/>
        <c:axId val="332689408"/>
      </c:lineChart>
      <c:catAx>
        <c:axId val="3326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9408"/>
        <c:crosses val="autoZero"/>
        <c:auto val="1"/>
        <c:lblAlgn val="ctr"/>
        <c:lblOffset val="100"/>
        <c:noMultiLvlLbl val="0"/>
      </c:catAx>
      <c:valAx>
        <c:axId val="3326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2.3760683760683761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28832"/>
        <c:axId val="333131136"/>
      </c:bubbleChart>
      <c:valAx>
        <c:axId val="3331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31136"/>
        <c:crosses val="autoZero"/>
        <c:crossBetween val="midCat"/>
      </c:valAx>
      <c:valAx>
        <c:axId val="333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8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3.0091743119266057</v>
      </c>
      <c r="C13" s="27">
        <v>2.5780590717299576</v>
      </c>
      <c r="D13" s="27">
        <v>2.3760683760683761</v>
      </c>
    </row>
    <row r="14" spans="1:4" ht="21.6" customHeight="1" x14ac:dyDescent="0.2">
      <c r="A14" s="8" t="s">
        <v>5</v>
      </c>
      <c r="B14" s="27">
        <v>31.192660550458719</v>
      </c>
      <c r="C14" s="27">
        <v>32.911392405063289</v>
      </c>
      <c r="D14" s="27">
        <v>34.615384615384613</v>
      </c>
    </row>
    <row r="15" spans="1:4" ht="21.6" customHeight="1" x14ac:dyDescent="0.2">
      <c r="A15" s="9" t="s">
        <v>6</v>
      </c>
      <c r="B15" s="28">
        <v>2.2935779816513762</v>
      </c>
      <c r="C15" s="28">
        <v>0.42194092827004215</v>
      </c>
      <c r="D15" s="28">
        <v>1.2820512820512819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2.3760683760683761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34.615384615384613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1.2820512820512819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2015-04-17T09:45:45Z</dcterms:modified>
</cp:coreProperties>
</file>