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<sst xmlns="http://schemas.openxmlformats.org/spreadsheetml/2006/main" count="40" uniqueCount="23">
  <si>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</si>
  <si>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</si>
  <si>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</si>
  <si>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</si>
  <si>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</si>
  <si>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</si>
  <si>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</si>
  <si>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</si>
  <si>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</si>
  <si>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</si>
  <si>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</si>
  <si>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</si>
  <si>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</si>
  <si>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</si>
  <si>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</si>
  <si>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</si>
  <si>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</si>
  <si>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</si>
  <si>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</si>
  <si>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MEDIO CAMPIDANO</t>
  </si>
  <si>
    <t>TURRI</t>
  </si>
  <si>
    <t>Turri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</si>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</sst>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0.45662100456621002</c:v>
                </c:pt>
                <c:pt idx="1">
                  <c:v>0.45662100456621002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11.578947368421053</c:v>
                </c:pt>
                <c:pt idx="1">
                  <c:v>12.790697674418606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976"/>
        <c:axId val="93254784"/>
      </c:lineChart>
      <c:catAx>
        <c:axId val="93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4979200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100.57100000000001</v>
      </c>
      <c r="C13" s="23">
        <v>97.905999999999992</v>
      </c>
      <c r="D13" s="23">
        <v>98.38300000000001</v>
      </c>
    </row>
    <row r="14" spans="1:4" ht="18" customHeight="1" x14ac:dyDescent="0.2">
      <c r="A14" s="10" t="s">
        <v>10</v>
      </c>
      <c r="B14" s="23">
        <v>2578</v>
      </c>
      <c r="C14" s="23">
        <v>4136.5</v>
      </c>
      <c r="D14" s="23">
        <v>4496.5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0.45662100456621002</v>
      </c>
      <c r="C17" s="23">
        <v>0.45662100456621002</v>
      </c>
      <c r="D17" s="23">
        <v>0</v>
      </c>
    </row>
    <row r="18" spans="1:4" ht="18" customHeight="1" x14ac:dyDescent="0.2">
      <c r="A18" s="10" t="s">
        <v>7</v>
      </c>
      <c r="B18" s="23">
        <v>3.6529680365296802</v>
      </c>
      <c r="C18" s="23">
        <v>1.3698630136986301</v>
      </c>
      <c r="D18" s="23">
        <v>0.47169811320754718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11.578947368421053</v>
      </c>
      <c r="C20" s="23">
        <v>12.790697674418606</v>
      </c>
      <c r="D20" s="23">
        <v>11.538461538461538</v>
      </c>
    </row>
    <row r="21" spans="1:4" ht="18" customHeight="1" x14ac:dyDescent="0.2">
      <c r="A21" s="12" t="s">
        <v>15</v>
      </c>
      <c r="B21" s="24">
        <v>3.1963470319634704</v>
      </c>
      <c r="C21" s="24">
        <v>3.1963470319634704</v>
      </c>
      <c r="D21" s="24">
        <v>5.6603773584905666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98.38300000000001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4496.5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0.47169811320754718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11.538461538461538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5.6603773584905666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2016-02-16T16:57:16Z</dcterms:modified>
</cp:coreProperties>
</file>