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<sst xmlns="http://schemas.openxmlformats.org/spreadsheetml/2006/main" count="23" uniqueCount="17">
  <si>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</si>
  <si>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</si>
  <si>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</si>
  <si>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</si>
  <si>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</si>
  <si>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</si>
  <si>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</si>
  <si>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</si>
  <si>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</si>
  <si>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</si>
  <si>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</si>
  <si>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</si>
  <si>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</si>
  <si>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</si>
  <si>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TURRI</t>
  </si>
  <si>
    <t>Turri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</si>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</sst>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29.743589743589745</c:v>
                </c:pt>
                <c:pt idx="1">
                  <c:v>19.642857142857142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65.714285714285708</c:v>
                </c:pt>
                <c:pt idx="1">
                  <c:v>64.705882352941174</c:v>
                </c:pt>
                <c:pt idx="2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424"/>
        <c:axId val="380378496"/>
      </c:lineChart>
      <c:catAx>
        <c:axId val="38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496"/>
        <c:crosses val="autoZero"/>
        <c:auto val="1"/>
        <c:lblAlgn val="ctr"/>
        <c:lblOffset val="100"/>
        <c:noMultiLvlLbl val="0"/>
      </c:catAx>
      <c:valAx>
        <c:axId val="380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09344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valAx>
        <c:axId val="380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30.147058823529409</v>
      </c>
      <c r="C13" s="27">
        <v>15.315315315315313</v>
      </c>
      <c r="D13" s="27">
        <v>25.842696629213485</v>
      </c>
    </row>
    <row r="14" spans="1:4" ht="19.899999999999999" customHeight="1" x14ac:dyDescent="0.2">
      <c r="A14" s="9" t="s">
        <v>9</v>
      </c>
      <c r="B14" s="27">
        <v>28.8135593220339</v>
      </c>
      <c r="C14" s="27">
        <v>28.07017543859649</v>
      </c>
      <c r="D14" s="27">
        <v>22.033898305084744</v>
      </c>
    </row>
    <row r="15" spans="1:4" ht="19.899999999999999" customHeight="1" x14ac:dyDescent="0.2">
      <c r="A15" s="9" t="s">
        <v>10</v>
      </c>
      <c r="B15" s="27">
        <v>29.743589743589745</v>
      </c>
      <c r="C15" s="27">
        <v>19.642857142857142</v>
      </c>
      <c r="D15" s="27">
        <v>24.324324324324326</v>
      </c>
    </row>
    <row r="16" spans="1:4" ht="19.899999999999999" customHeight="1" x14ac:dyDescent="0.2">
      <c r="A16" s="10" t="s">
        <v>11</v>
      </c>
      <c r="B16" s="28">
        <v>65.714285714285708</v>
      </c>
      <c r="C16" s="28">
        <v>64.705882352941174</v>
      </c>
      <c r="D16" s="28">
        <v>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25.842696629213485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22.033898305084744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24.324324324324326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2016-04-29T11:40:09Z</dcterms:modified>
</cp:coreProperties>
</file>