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<sst xmlns="http://schemas.openxmlformats.org/spreadsheetml/2006/main" count="40" uniqueCount="23">
  <si>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</si>
  <si>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</si>
  <si>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</si>
  <si>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</si>
  <si>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</si>
  <si>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</si>
  <si>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</si>
  <si>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</si>
  <si>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</si>
  <si>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</si>
  <si>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</si>
  <si>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</si>
  <si>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</si>
  <si>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</si>
  <si>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</si>
  <si>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</si>
  <si>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</si>
  <si>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</si>
  <si>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</si>
  <si>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MEDIO CAMPIDANO</t>
  </si>
  <si>
    <t>TUILI</t>
  </si>
  <si>
    <t>Tuili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</si>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</sst>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5.0925925925925926</c:v>
                </c:pt>
                <c:pt idx="1">
                  <c:v>2.6726057906458798</c:v>
                </c:pt>
                <c:pt idx="2">
                  <c:v>1.3186813186813187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10.676156583629894</c:v>
                </c:pt>
                <c:pt idx="1">
                  <c:v>17</c:v>
                </c:pt>
                <c:pt idx="2">
                  <c:v>12.949640287769784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976"/>
        <c:axId val="93254784"/>
      </c:lineChart>
      <c:catAx>
        <c:axId val="93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032"/>
        <c:axId val="94979200"/>
      </c:bubbleChart>
      <c:valAx>
        <c:axId val="947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103.50700000000001</v>
      </c>
      <c r="C13" s="23">
        <v>99.808000000000007</v>
      </c>
      <c r="D13" s="23">
        <v>100.85899999999999</v>
      </c>
    </row>
    <row r="14" spans="1:4" ht="18" customHeight="1" x14ac:dyDescent="0.2">
      <c r="A14" s="10" t="s">
        <v>10</v>
      </c>
      <c r="B14" s="23">
        <v>1137</v>
      </c>
      <c r="C14" s="23">
        <v>1912.5</v>
      </c>
      <c r="D14" s="23">
        <v>807.5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1.364522417153996</v>
      </c>
      <c r="D16" s="23">
        <v>0.2232142857142857</v>
      </c>
    </row>
    <row r="17" spans="1:4" ht="18" customHeight="1" x14ac:dyDescent="0.2">
      <c r="A17" s="10" t="s">
        <v>12</v>
      </c>
      <c r="B17" s="23">
        <v>5.0925925925925926</v>
      </c>
      <c r="C17" s="23">
        <v>2.6726057906458798</v>
      </c>
      <c r="D17" s="23">
        <v>1.3186813186813187</v>
      </c>
    </row>
    <row r="18" spans="1:4" ht="18" customHeight="1" x14ac:dyDescent="0.2">
      <c r="A18" s="10" t="s">
        <v>7</v>
      </c>
      <c r="B18" s="23">
        <v>7.6388888888888893</v>
      </c>
      <c r="C18" s="23">
        <v>2.0044543429844097</v>
      </c>
      <c r="D18" s="23">
        <v>2.8571428571428572</v>
      </c>
    </row>
    <row r="19" spans="1:4" ht="18" customHeight="1" x14ac:dyDescent="0.2">
      <c r="A19" s="10" t="s">
        <v>13</v>
      </c>
      <c r="B19" s="23">
        <v>1.1111111111111112</v>
      </c>
      <c r="C19" s="23">
        <v>0.4230118443316413</v>
      </c>
      <c r="D19" s="23">
        <v>0</v>
      </c>
    </row>
    <row r="20" spans="1:4" ht="18" customHeight="1" x14ac:dyDescent="0.2">
      <c r="A20" s="10" t="s">
        <v>14</v>
      </c>
      <c r="B20" s="23">
        <v>10.676156583629894</v>
      </c>
      <c r="C20" s="23">
        <v>17</v>
      </c>
      <c r="D20" s="23">
        <v>12.949640287769784</v>
      </c>
    </row>
    <row r="21" spans="1:4" ht="18" customHeight="1" x14ac:dyDescent="0.2">
      <c r="A21" s="12" t="s">
        <v>15</v>
      </c>
      <c r="B21" s="24">
        <v>2.3148148148148149</v>
      </c>
      <c r="C21" s="24">
        <v>3.3407572383073498</v>
      </c>
      <c r="D21" s="24">
        <v>6.1538461538461542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100.85899999999999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807.5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0.2232142857142857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1.3186813186813187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2.8571428571428572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12.949640287769784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6.1538461538461542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2016-02-16T16:57:14Z</dcterms:modified>
</cp:coreProperties>
</file>