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<sst xmlns="http://schemas.openxmlformats.org/spreadsheetml/2006/main" count="33" uniqueCount="22">
  <si>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</si>
  <si>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</si>
  <si>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</si>
  <si>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</si>
  <si>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</si>
  <si>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</si>
  <si>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</si>
  <si>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</si>
  <si>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</si>
  <si>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</si>
  <si>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</si>
  <si>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</si>
  <si>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</si>
  <si>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</si>
  <si>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</si>
  <si>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</si>
  <si>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</si>
  <si>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</si>
  <si>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MEDIO CAMPIDANO</t>
  </si>
  <si>
    <t>TUILI</t>
  </si>
  <si>
    <t>Tuili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</si>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</sst>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37.18199608610567</c:v>
                </c:pt>
                <c:pt idx="1">
                  <c:v>43.468208092485547</c:v>
                </c:pt>
                <c:pt idx="2">
                  <c:v>48.044692737430168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552"/>
        <c:axId val="60404096"/>
      </c:lineChart>
      <c:catAx>
        <c:axId val="5850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auto val="1"/>
        <c:lblAlgn val="ctr"/>
        <c:lblOffset val="100"/>
        <c:noMultiLvlLbl val="0"/>
      </c:catAx>
      <c:valAx>
        <c:axId val="6040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31.842105263157894</c:v>
                </c:pt>
                <c:pt idx="1">
                  <c:v>53.98936170212766</c:v>
                </c:pt>
                <c:pt idx="2">
                  <c:v>67.151162790697668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7.2674418604651168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18.895348837209301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67.151162790697668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85952"/>
        <c:axId val="90319488"/>
      </c:bubbleChart>
      <c:valAx>
        <c:axId val="90285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9488"/>
        <c:crosses val="autoZero"/>
        <c:crossBetween val="midCat"/>
      </c:valAx>
      <c:valAx>
        <c:axId val="9031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5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37.18199608610567</v>
      </c>
      <c r="C13" s="21">
        <v>43.468208092485547</v>
      </c>
      <c r="D13" s="21">
        <v>48.044692737430168</v>
      </c>
    </row>
    <row r="14" spans="1:4" ht="17.45" customHeight="1" x14ac:dyDescent="0.2">
      <c r="A14" s="10" t="s">
        <v>12</v>
      </c>
      <c r="B14" s="21">
        <v>13.698630136986301</v>
      </c>
      <c r="C14" s="21">
        <v>19.653179190751445</v>
      </c>
      <c r="D14" s="21">
        <v>25.41899441340782</v>
      </c>
    </row>
    <row r="15" spans="1:4" ht="17.45" customHeight="1" x14ac:dyDescent="0.2">
      <c r="A15" s="10" t="s">
        <v>13</v>
      </c>
      <c r="B15" s="21">
        <v>70.192307692307693</v>
      </c>
      <c r="C15" s="21">
        <v>104.5045045045045</v>
      </c>
      <c r="D15" s="21">
        <v>107.07964601769913</v>
      </c>
    </row>
    <row r="16" spans="1:4" ht="17.45" customHeight="1" x14ac:dyDescent="0.2">
      <c r="A16" s="10" t="s">
        <v>6</v>
      </c>
      <c r="B16" s="21">
        <v>49.264705882352942</v>
      </c>
      <c r="C16" s="21">
        <v>56.84210526315789</v>
      </c>
      <c r="D16" s="21">
        <v>124.48979591836735</v>
      </c>
    </row>
    <row r="17" spans="1:4" ht="17.45" customHeight="1" x14ac:dyDescent="0.2">
      <c r="A17" s="10" t="s">
        <v>7</v>
      </c>
      <c r="B17" s="21">
        <v>31.842105263157894</v>
      </c>
      <c r="C17" s="21">
        <v>53.98936170212766</v>
      </c>
      <c r="D17" s="21">
        <v>67.151162790697668</v>
      </c>
    </row>
    <row r="18" spans="1:4" ht="17.45" customHeight="1" x14ac:dyDescent="0.2">
      <c r="A18" s="10" t="s">
        <v>14</v>
      </c>
      <c r="B18" s="21">
        <v>10</v>
      </c>
      <c r="C18" s="21">
        <v>10.638297872340425</v>
      </c>
      <c r="D18" s="21">
        <v>7.2674418604651168</v>
      </c>
    </row>
    <row r="19" spans="1:4" ht="17.45" customHeight="1" x14ac:dyDescent="0.2">
      <c r="A19" s="10" t="s">
        <v>8</v>
      </c>
      <c r="B19" s="21">
        <v>43.15789473684211</v>
      </c>
      <c r="C19" s="21">
        <v>27.127659574468083</v>
      </c>
      <c r="D19" s="21">
        <v>18.895348837209301</v>
      </c>
    </row>
    <row r="20" spans="1:4" ht="17.45" customHeight="1" x14ac:dyDescent="0.2">
      <c r="A20" s="10" t="s">
        <v>10</v>
      </c>
      <c r="B20" s="21">
        <v>73.94736842105263</v>
      </c>
      <c r="C20" s="21">
        <v>71.808510638297875</v>
      </c>
      <c r="D20" s="21">
        <v>74.70930232558139</v>
      </c>
    </row>
    <row r="21" spans="1:4" ht="17.45" customHeight="1" x14ac:dyDescent="0.2">
      <c r="A21" s="11" t="s">
        <v>9</v>
      </c>
      <c r="B21" s="22">
        <v>4.2105263157894735</v>
      </c>
      <c r="C21" s="22">
        <v>3.4574468085106385</v>
      </c>
      <c r="D21" s="22">
        <v>5.5232558139534884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48.044692737430168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25.41899441340782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107.07964601769913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124.48979591836735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67.151162790697668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7.2674418604651168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18.895348837209301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74.70930232558139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5.5232558139534884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2016-01-28T18:21:26Z</dcterms:modified>
</cp:coreProperties>
</file>