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<sst xmlns="http://schemas.openxmlformats.org/spreadsheetml/2006/main" count="23" uniqueCount="17">
  <si>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</si>
  <si>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</si>
  <si>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</si>
  <si>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</si>
  <si>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</si>
  <si>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</si>
  <si>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</si>
  <si>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</si>
  <si>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</si>
  <si>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</si>
  <si>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</si>
  <si>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</si>
  <si>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</si>
  <si>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MEDIO CAMPIDANO</t>
  </si>
  <si>
    <t>TUILI</t>
  </si>
  <si>
    <t>Tuili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</si>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</sst>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35.730858468677496</c:v>
                </c:pt>
                <c:pt idx="1">
                  <c:v>19.06005221932115</c:v>
                </c:pt>
                <c:pt idx="2">
                  <c:v>18.333333333333332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67136"/>
        <c:axId val="367071616"/>
      </c:lineChart>
      <c:catAx>
        <c:axId val="3670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071616"/>
        <c:crosses val="autoZero"/>
        <c:auto val="1"/>
        <c:lblAlgn val="ctr"/>
        <c:lblOffset val="100"/>
        <c:noMultiLvlLbl val="0"/>
      </c:catAx>
      <c:valAx>
        <c:axId val="3670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69.421487603305792</c:v>
                </c:pt>
                <c:pt idx="1">
                  <c:v>50</c:v>
                </c:pt>
                <c:pt idx="2">
                  <c:v>42.307692307692307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83616"/>
        <c:axId val="380376960"/>
      </c:lineChart>
      <c:catAx>
        <c:axId val="3675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6960"/>
        <c:crosses val="autoZero"/>
        <c:auto val="1"/>
        <c:lblAlgn val="ctr"/>
        <c:lblOffset val="100"/>
        <c:noMultiLvlLbl val="0"/>
      </c:catAx>
      <c:valAx>
        <c:axId val="38037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836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15.72052401746725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22.900763358778626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42.307692307692307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15.72052401746725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22.900763358778626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409344"/>
        <c:axId val="380426880"/>
      </c:bubbleChart>
      <c:valAx>
        <c:axId val="38040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26880"/>
        <c:crosses val="autoZero"/>
        <c:crossBetween val="midCat"/>
      </c:valAx>
      <c:valAx>
        <c:axId val="38042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409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30.618892508143325</v>
      </c>
      <c r="C13" s="27">
        <v>13.178294573643413</v>
      </c>
      <c r="D13" s="27">
        <v>15.72052401746725</v>
      </c>
    </row>
    <row r="14" spans="1:4" ht="19.899999999999999" customHeight="1" x14ac:dyDescent="0.2">
      <c r="A14" s="9" t="s">
        <v>9</v>
      </c>
      <c r="B14" s="27">
        <v>48.387096774193552</v>
      </c>
      <c r="C14" s="27">
        <v>31.2</v>
      </c>
      <c r="D14" s="27">
        <v>22.900763358778626</v>
      </c>
    </row>
    <row r="15" spans="1:4" ht="19.899999999999999" customHeight="1" x14ac:dyDescent="0.2">
      <c r="A15" s="9" t="s">
        <v>10</v>
      </c>
      <c r="B15" s="27">
        <v>35.730858468677496</v>
      </c>
      <c r="C15" s="27">
        <v>19.06005221932115</v>
      </c>
      <c r="D15" s="27">
        <v>18.333333333333332</v>
      </c>
    </row>
    <row r="16" spans="1:4" ht="19.899999999999999" customHeight="1" x14ac:dyDescent="0.2">
      <c r="A16" s="10" t="s">
        <v>11</v>
      </c>
      <c r="B16" s="28">
        <v>69.421487603305792</v>
      </c>
      <c r="C16" s="28">
        <v>50</v>
      </c>
      <c r="D16" s="28">
        <v>42.307692307692307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15.72052401746725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22.900763358778626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18.333333333333332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42.307692307692307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2016-04-29T11:40:08Z</dcterms:modified>
</cp:coreProperties>
</file>