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<sst xmlns="http://schemas.openxmlformats.org/spreadsheetml/2006/main" count="25" uniqueCount="18">
  <si>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</si>
  <si>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</si>
  <si>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</si>
  <si>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</si>
  <si>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</si>
  <si>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</si>
  <si>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</si>
  <si>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</si>
  <si>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</si>
  <si>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</si>
  <si>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</si>
  <si>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</si>
  <si>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</si>
  <si>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</si>
  <si>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MEDIO CAMPIDANO</t>
  </si>
  <si>
    <t>TUILI</t>
  </si>
  <si>
    <t>Tuili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</si>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</sst>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</c:v>
                </c:pt>
                <c:pt idx="1">
                  <c:v>32.5</c:v>
                </c:pt>
                <c:pt idx="2">
                  <c:v>25.179856115107913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23.308270676691727</c:v>
                </c:pt>
                <c:pt idx="1">
                  <c:v>23.764258555133079</c:v>
                </c:pt>
                <c:pt idx="2">
                  <c:v>26.464646464646464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648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648"/>
        <c:crosses val="autoZero"/>
        <c:auto val="1"/>
        <c:lblAlgn val="ctr"/>
        <c:lblOffset val="100"/>
        <c:noMultiLvlLbl val="0"/>
      </c:catAx>
      <c:valAx>
        <c:axId val="91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48.210526315789473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26.464646464646464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25.179856115107913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Tuili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48.210526315789473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26.464646464646464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848"/>
        <c:axId val="97620352"/>
      </c:bubbleChart>
      <c:valAx>
        <c:axId val="930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55.919854280510016</v>
      </c>
      <c r="C13" s="28">
        <v>48.587570621468927</v>
      </c>
      <c r="D13" s="28">
        <v>48.210526315789473</v>
      </c>
    </row>
    <row r="14" spans="1:4" ht="17.45" customHeight="1" x14ac:dyDescent="0.25">
      <c r="A14" s="9" t="s">
        <v>8</v>
      </c>
      <c r="B14" s="28">
        <v>23.308270676691727</v>
      </c>
      <c r="C14" s="28">
        <v>23.764258555133079</v>
      </c>
      <c r="D14" s="28">
        <v>26.464646464646464</v>
      </c>
    </row>
    <row r="15" spans="1:4" ht="17.45" customHeight="1" x14ac:dyDescent="0.25">
      <c r="A15" s="27" t="s">
        <v>9</v>
      </c>
      <c r="B15" s="28">
        <v>39.870490286771506</v>
      </c>
      <c r="C15" s="28">
        <v>36.234626300851467</v>
      </c>
      <c r="D15" s="28">
        <v>37.113402061855673</v>
      </c>
    </row>
    <row r="16" spans="1:4" ht="17.45" customHeight="1" x14ac:dyDescent="0.25">
      <c r="A16" s="27" t="s">
        <v>10</v>
      </c>
      <c r="B16" s="28">
        <v>44</v>
      </c>
      <c r="C16" s="28">
        <v>32.5</v>
      </c>
      <c r="D16" s="28">
        <v>25.179856115107913</v>
      </c>
    </row>
    <row r="17" spans="1:4" ht="17.45" customHeight="1" x14ac:dyDescent="0.25">
      <c r="A17" s="10" t="s">
        <v>6</v>
      </c>
      <c r="B17" s="31">
        <v>159.21052631578948</v>
      </c>
      <c r="C17" s="31">
        <v>45.238095238095241</v>
      </c>
      <c r="D17" s="31">
        <v>42.622950819672127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48.210526315789473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26.464646464646464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37.113402061855673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25.179856115107913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42.622950819672127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2016-03-11T11:13:15Z</dcterms:modified>
</cp:coreProperties>
</file>