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<sst xmlns="http://schemas.openxmlformats.org/spreadsheetml/2006/main" count="25" uniqueCount="18">
  <si>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</si>
  <si>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</si>
  <si>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</si>
  <si>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</si>
  <si>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</si>
  <si>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</si>
  <si>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</si>
  <si>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</si>
  <si>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</si>
  <si>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</si>
  <si>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</si>
  <si>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</si>
  <si>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</si>
  <si>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</si>
  <si>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MEDIO CAMPIDANO</t>
  </si>
  <si>
    <t>TUILI</t>
  </si>
  <si>
    <t>Tuili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</si>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</sst>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58.940397350993379</c:v>
                </c:pt>
                <c:pt idx="1">
                  <c:v>66.086956521739125</c:v>
                </c:pt>
                <c:pt idx="2">
                  <c:v>80.487804878048792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96480"/>
        <c:axId val="90158976"/>
      </c:lineChart>
      <c:catAx>
        <c:axId val="88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auto val="1"/>
        <c:lblAlgn val="ctr"/>
        <c:lblOffset val="100"/>
        <c:noMultiLvlLbl val="0"/>
      </c:catAx>
      <c:valAx>
        <c:axId val="9015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81.264020707506475</c:v>
                </c:pt>
                <c:pt idx="1">
                  <c:v>85.123152709359601</c:v>
                </c:pt>
                <c:pt idx="2">
                  <c:v>93.855929050786429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080"/>
        <c:axId val="92527616"/>
      </c:lineChart>
      <c:catAx>
        <c:axId val="9252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616"/>
        <c:crosses val="autoZero"/>
        <c:auto val="1"/>
        <c:lblAlgn val="ctr"/>
        <c:lblOffset val="100"/>
        <c:noMultiLvlLbl val="0"/>
      </c:catAx>
      <c:valAx>
        <c:axId val="9252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Tuili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80.487804878048792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2.8155339805825239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93.855929050786429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30720"/>
        <c:axId val="96552832"/>
      </c:bubbleChart>
      <c:valAx>
        <c:axId val="964307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2832"/>
        <c:crosses val="autoZero"/>
        <c:crossBetween val="midCat"/>
      </c:valAx>
      <c:valAx>
        <c:axId val="96552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072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81.264020707506475</v>
      </c>
      <c r="C13" s="19">
        <v>85.123152709359601</v>
      </c>
      <c r="D13" s="19">
        <v>93.855929050786429</v>
      </c>
    </row>
    <row r="14" spans="1:4" ht="20.45" customHeight="1" x14ac:dyDescent="0.2">
      <c r="A14" s="8" t="s">
        <v>8</v>
      </c>
      <c r="B14" s="19">
        <v>1.5552099533437014</v>
      </c>
      <c r="C14" s="19">
        <v>4.7154471544715451</v>
      </c>
      <c r="D14" s="19">
        <v>4.655493482309125</v>
      </c>
    </row>
    <row r="15" spans="1:4" ht="20.45" customHeight="1" x14ac:dyDescent="0.2">
      <c r="A15" s="8" t="s">
        <v>9</v>
      </c>
      <c r="B15" s="19">
        <v>58.940397350993379</v>
      </c>
      <c r="C15" s="19">
        <v>66.086956521739125</v>
      </c>
      <c r="D15" s="19">
        <v>80.487804878048792</v>
      </c>
    </row>
    <row r="16" spans="1:4" ht="20.45" customHeight="1" x14ac:dyDescent="0.2">
      <c r="A16" s="8" t="s">
        <v>10</v>
      </c>
      <c r="B16" s="19">
        <v>8.1953642384105958</v>
      </c>
      <c r="C16" s="19">
        <v>4.225352112676056</v>
      </c>
      <c r="D16" s="19">
        <v>2.8155339805825239</v>
      </c>
    </row>
    <row r="17" spans="1:4" ht="20.45" customHeight="1" x14ac:dyDescent="0.2">
      <c r="A17" s="9" t="s">
        <v>7</v>
      </c>
      <c r="B17" s="20">
        <v>50</v>
      </c>
      <c r="C17" s="20">
        <v>22.131147540983605</v>
      </c>
      <c r="D17" s="20">
        <v>31.746031746031743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93.855929050786429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4.655493482309125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80.487804878048792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2.8155339805825239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31.746031746031743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2016-01-28T11:12:23Z</dcterms:modified>
</cp:coreProperties>
</file>