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<sst xmlns="http://schemas.openxmlformats.org/spreadsheetml/2006/main" count="31" uniqueCount="21">
  <si>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</si>
  <si>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</si>
  <si>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</si>
  <si>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</si>
  <si>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</si>
  <si>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</si>
  <si>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</si>
  <si>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</si>
  <si>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</si>
  <si>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</si>
  <si>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</si>
  <si>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</si>
  <si>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</si>
  <si>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</si>
  <si>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</si>
  <si>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</si>
  <si>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</si>
  <si>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MEDIO CAMPIDANO</t>
  </si>
  <si>
    <t>TUILI</t>
  </si>
  <si>
    <t>Tuili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</si>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</sst>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51.370489829619167</c:v>
                </c:pt>
                <c:pt idx="1">
                  <c:v>48.197965517101125</c:v>
                </c:pt>
                <c:pt idx="2">
                  <c:v>43.195138716591892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56480"/>
        <c:axId val="45558400"/>
      </c:lineChart>
      <c:catAx>
        <c:axId val="4555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8400"/>
        <c:crosses val="autoZero"/>
        <c:auto val="1"/>
        <c:lblAlgn val="ctr"/>
        <c:lblOffset val="100"/>
        <c:noMultiLvlLbl val="0"/>
      </c:catAx>
      <c:valAx>
        <c:axId val="455584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5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-0.64183194335212246</c:v>
                </c:pt>
                <c:pt idx="1">
                  <c:v>-0.63544315402240814</c:v>
                </c:pt>
                <c:pt idx="2">
                  <c:v>-1.0899055350091391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-3.2484824265051282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-0.85526080057534148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-1.0899055350091391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Tuili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-3.2484824265051282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-0.85526080057534148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024"/>
        <c:axId val="89922944"/>
      </c:bubbleChart>
      <c:valAx>
        <c:axId val="8992102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4.0000000000000008E-2"/>
      </c:valAx>
      <c:valAx>
        <c:axId val="8992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02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1263</v>
      </c>
      <c r="C13" s="29">
        <v>1185</v>
      </c>
      <c r="D13" s="29">
        <v>1062</v>
      </c>
    </row>
    <row r="14" spans="1:4" ht="19.149999999999999" customHeight="1" x14ac:dyDescent="0.2">
      <c r="A14" s="9" t="s">
        <v>9</v>
      </c>
      <c r="B14" s="28">
        <v>-0.64183194335212246</v>
      </c>
      <c r="C14" s="28">
        <v>-0.63544315402240814</v>
      </c>
      <c r="D14" s="28">
        <v>-1.0899055350091391</v>
      </c>
    </row>
    <row r="15" spans="1:4" ht="19.149999999999999" customHeight="1" x14ac:dyDescent="0.2">
      <c r="A15" s="9" t="s">
        <v>10</v>
      </c>
      <c r="B15" s="28" t="s">
        <v>2</v>
      </c>
      <c r="C15" s="28">
        <v>-3.4585409374741194</v>
      </c>
      <c r="D15" s="28">
        <v>-3.2484824265051282</v>
      </c>
    </row>
    <row r="16" spans="1:4" ht="19.149999999999999" customHeight="1" x14ac:dyDescent="0.2">
      <c r="A16" s="9" t="s">
        <v>11</v>
      </c>
      <c r="B16" s="28" t="s">
        <v>2</v>
      </c>
      <c r="C16" s="28">
        <v>-0.22426646383608695</v>
      </c>
      <c r="D16" s="28">
        <v>-0.85526080057534148</v>
      </c>
    </row>
    <row r="17" spans="1:4" ht="19.149999999999999" customHeight="1" x14ac:dyDescent="0.2">
      <c r="A17" s="9" t="s">
        <v>12</v>
      </c>
      <c r="B17" s="22">
        <v>1.8865025677110236</v>
      </c>
      <c r="C17" s="22">
        <v>2.0565220969572238</v>
      </c>
      <c r="D17" s="22">
        <v>2.1491565587872818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51.370489829619167</v>
      </c>
      <c r="C19" s="23">
        <v>48.197965517101125</v>
      </c>
      <c r="D19" s="23">
        <v>43.195138716591892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1062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-1.0899055350091391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-3.2484824265051282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-0.85526080057534148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2.1491565587872818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43.195138716591892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2016-02-17T11:35:33Z</dcterms:modified>
</cp:coreProperties>
</file>