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<sst xmlns="http://schemas.openxmlformats.org/spreadsheetml/2006/main" count="33" uniqueCount="22">
  <si>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</si>
  <si>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</si>
  <si>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</si>
  <si>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</si>
  <si>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</si>
  <si>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</si>
  <si>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</si>
  <si>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</si>
  <si>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</si>
  <si>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</si>
  <si>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</si>
  <si>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</si>
  <si>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</si>
  <si>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</si>
  <si>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</si>
  <si>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</si>
  <si>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</si>
  <si>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</si>
  <si>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MEDIO CAMPIDANO</t>
  </si>
  <si>
    <t>SIDDI</t>
  </si>
  <si>
    <t>Siddi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</si>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</sst>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38.266666666666666</c:v>
                </c:pt>
                <c:pt idx="1">
                  <c:v>41.871165644171782</c:v>
                </c:pt>
                <c:pt idx="2">
                  <c:v>45.20295202952029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24.390243902439025</c:v>
                </c:pt>
                <c:pt idx="1">
                  <c:v>47.985347985347985</c:v>
                </c:pt>
                <c:pt idx="2">
                  <c:v>58.367346938775512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Siddi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15.918367346938775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58.367346938775512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8256"/>
        <c:axId val="90259840"/>
      </c:bubbleChart>
      <c:valAx>
        <c:axId val="898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840"/>
        <c:crosses val="autoZero"/>
        <c:crossBetween val="midCat"/>
      </c:valAx>
      <c:valAx>
        <c:axId val="9025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38.266666666666666</v>
      </c>
      <c r="C13" s="21">
        <v>41.871165644171782</v>
      </c>
      <c r="D13" s="21">
        <v>45.20295202952029</v>
      </c>
    </row>
    <row r="14" spans="1:4" ht="17.45" customHeight="1" x14ac:dyDescent="0.2">
      <c r="A14" s="10" t="s">
        <v>12</v>
      </c>
      <c r="B14" s="21">
        <v>14.266666666666666</v>
      </c>
      <c r="C14" s="21">
        <v>25.766871165644172</v>
      </c>
      <c r="D14" s="21">
        <v>29.520295202952028</v>
      </c>
    </row>
    <row r="15" spans="1:4" ht="17.45" customHeight="1" x14ac:dyDescent="0.2">
      <c r="A15" s="10" t="s">
        <v>13</v>
      </c>
      <c r="B15" s="21">
        <v>84.615384615384613</v>
      </c>
      <c r="C15" s="21">
        <v>176.92307692307691</v>
      </c>
      <c r="D15" s="21">
        <v>143.47826086956522</v>
      </c>
    </row>
    <row r="16" spans="1:4" ht="17.45" customHeight="1" x14ac:dyDescent="0.2">
      <c r="A16" s="10" t="s">
        <v>6</v>
      </c>
      <c r="B16" s="21">
        <v>45.217391304347828</v>
      </c>
      <c r="C16" s="21">
        <v>143.39622641509433</v>
      </c>
      <c r="D16" s="21">
        <v>381.25</v>
      </c>
    </row>
    <row r="17" spans="1:4" ht="17.45" customHeight="1" x14ac:dyDescent="0.2">
      <c r="A17" s="10" t="s">
        <v>7</v>
      </c>
      <c r="B17" s="21">
        <v>24.390243902439025</v>
      </c>
      <c r="C17" s="21">
        <v>47.985347985347985</v>
      </c>
      <c r="D17" s="21">
        <v>58.367346938775512</v>
      </c>
    </row>
    <row r="18" spans="1:4" ht="17.45" customHeight="1" x14ac:dyDescent="0.2">
      <c r="A18" s="10" t="s">
        <v>14</v>
      </c>
      <c r="B18" s="21">
        <v>18.466898954703833</v>
      </c>
      <c r="C18" s="21">
        <v>11.355311355311356</v>
      </c>
      <c r="D18" s="21">
        <v>12.244897959183673</v>
      </c>
    </row>
    <row r="19" spans="1:4" ht="17.45" customHeight="1" x14ac:dyDescent="0.2">
      <c r="A19" s="10" t="s">
        <v>8</v>
      </c>
      <c r="B19" s="21">
        <v>54.355400696864109</v>
      </c>
      <c r="C19" s="21">
        <v>24.175824175824175</v>
      </c>
      <c r="D19" s="21">
        <v>15.918367346938775</v>
      </c>
    </row>
    <row r="20" spans="1:4" ht="17.45" customHeight="1" x14ac:dyDescent="0.2">
      <c r="A20" s="10" t="s">
        <v>10</v>
      </c>
      <c r="B20" s="21">
        <v>75.261324041811847</v>
      </c>
      <c r="C20" s="21">
        <v>68.498168498168496</v>
      </c>
      <c r="D20" s="21">
        <v>68.979591836734699</v>
      </c>
    </row>
    <row r="21" spans="1:4" ht="17.45" customHeight="1" x14ac:dyDescent="0.2">
      <c r="A21" s="11" t="s">
        <v>9</v>
      </c>
      <c r="B21" s="22">
        <v>7.6655052264808354</v>
      </c>
      <c r="C21" s="22">
        <v>5.1282051282051277</v>
      </c>
      <c r="D21" s="22">
        <v>10.612244897959183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45.20295202952029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29.520295202952028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143.47826086956522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381.25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58.367346938775512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12.244897959183673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15.918367346938775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68.979591836734699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10.612244897959183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2016-01-28T18:21:25Z</dcterms:modified>
</cp:coreProperties>
</file>