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<sst xmlns="http://schemas.openxmlformats.org/spreadsheetml/2006/main" count="23" uniqueCount="17">
  <si>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</si>
  <si>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</si>
  <si>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</si>
  <si>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</si>
  <si>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</si>
  <si>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</si>
  <si>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</si>
  <si>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</si>
  <si>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</si>
  <si>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</si>
  <si>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</si>
  <si>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</si>
  <si>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</si>
  <si>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MEDIO CAMPIDANO</t>
  </si>
  <si>
    <t>SIDDI</t>
  </si>
  <si>
    <t>Siddi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</si>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</sst>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38.153846153846153</c:v>
                </c:pt>
                <c:pt idx="1">
                  <c:v>17.624521072796934</c:v>
                </c:pt>
                <c:pt idx="2">
                  <c:v>11.284046692607005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82688"/>
        <c:axId val="367069440"/>
      </c:lineChart>
      <c:catAx>
        <c:axId val="3656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69440"/>
        <c:crosses val="autoZero"/>
        <c:auto val="1"/>
        <c:lblAlgn val="ctr"/>
        <c:lblOffset val="100"/>
        <c:noMultiLvlLbl val="0"/>
      </c:catAx>
      <c:valAx>
        <c:axId val="36706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83.333333333333343</c:v>
                </c:pt>
                <c:pt idx="1">
                  <c:v>38.461538461538467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4016"/>
        <c:axId val="380375424"/>
      </c:lineChart>
      <c:catAx>
        <c:axId val="367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5424"/>
        <c:crosses val="autoZero"/>
        <c:auto val="1"/>
        <c:lblAlgn val="ctr"/>
        <c:lblOffset val="100"/>
        <c:noMultiLvlLbl val="0"/>
      </c:catAx>
      <c:valAx>
        <c:axId val="3803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4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9.8901098901098905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9.8901098901098905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04480"/>
        <c:axId val="380412672"/>
      </c:bubbleChart>
      <c:valAx>
        <c:axId val="38040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12672"/>
        <c:crosses val="autoZero"/>
        <c:crossBetween val="midCat"/>
      </c:valAx>
      <c:valAx>
        <c:axId val="3804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33.333333333333329</v>
      </c>
      <c r="C13" s="27">
        <v>16.577540106951872</v>
      </c>
      <c r="D13" s="27">
        <v>12.048192771084338</v>
      </c>
    </row>
    <row r="14" spans="1:4" ht="19.899999999999999" customHeight="1" x14ac:dyDescent="0.2">
      <c r="A14" s="9" t="s">
        <v>9</v>
      </c>
      <c r="B14" s="27">
        <v>49</v>
      </c>
      <c r="C14" s="27">
        <v>20.27027027027027</v>
      </c>
      <c r="D14" s="27">
        <v>9.8901098901098905</v>
      </c>
    </row>
    <row r="15" spans="1:4" ht="19.899999999999999" customHeight="1" x14ac:dyDescent="0.2">
      <c r="A15" s="9" t="s">
        <v>10</v>
      </c>
      <c r="B15" s="27">
        <v>38.153846153846153</v>
      </c>
      <c r="C15" s="27">
        <v>17.624521072796934</v>
      </c>
      <c r="D15" s="27">
        <v>11.284046692607005</v>
      </c>
    </row>
    <row r="16" spans="1:4" ht="19.899999999999999" customHeight="1" x14ac:dyDescent="0.2">
      <c r="A16" s="10" t="s">
        <v>11</v>
      </c>
      <c r="B16" s="28">
        <v>83.333333333333343</v>
      </c>
      <c r="C16" s="28">
        <v>38.461538461538467</v>
      </c>
      <c r="D16" s="28">
        <v>45.454545454545453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12.048192771084338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9.8901098901098905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11.284046692607005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45.454545454545453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2016-04-29T11:40:07Z</dcterms:modified>
</cp:coreProperties>
</file>