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<sst xmlns="http://schemas.openxmlformats.org/spreadsheetml/2006/main" count="25" uniqueCount="18">
  <si>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</si>
  <si>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</si>
  <si>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</si>
  <si>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</si>
  <si>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</si>
  <si>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</si>
  <si>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</si>
  <si>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</si>
  <si>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</si>
  <si>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</si>
  <si>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</si>
  <si>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</si>
  <si>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</si>
  <si>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</si>
  <si>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</si>
  <si>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SIDDI</t>
  </si>
  <si>
    <t>Siddi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</si>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</sst>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36.933797909407666</c:v>
                </c:pt>
                <c:pt idx="1">
                  <c:v>43.243243243243242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28.011204481792717</c:v>
                </c:pt>
                <c:pt idx="1">
                  <c:v>22.222222222222221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51.552795031055901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51.552795031055901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832"/>
        <c:axId val="97620352"/>
      </c:bubbleChart>
      <c:valAx>
        <c:axId val="92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61.475409836065573</v>
      </c>
      <c r="C13" s="28">
        <v>53.428571428571423</v>
      </c>
      <c r="D13" s="28">
        <v>51.552795031055901</v>
      </c>
    </row>
    <row r="14" spans="1:4" ht="17.45" customHeight="1" x14ac:dyDescent="0.25">
      <c r="A14" s="9" t="s">
        <v>8</v>
      </c>
      <c r="B14" s="28">
        <v>28.011204481792717</v>
      </c>
      <c r="C14" s="28">
        <v>22.222222222222221</v>
      </c>
      <c r="D14" s="28">
        <v>29.166666666666668</v>
      </c>
    </row>
    <row r="15" spans="1:4" ht="17.45" customHeight="1" x14ac:dyDescent="0.25">
      <c r="A15" s="27" t="s">
        <v>9</v>
      </c>
      <c r="B15" s="28">
        <v>44.951590594744125</v>
      </c>
      <c r="C15" s="28">
        <v>38.213762811127374</v>
      </c>
      <c r="D15" s="28">
        <v>40.536277602523654</v>
      </c>
    </row>
    <row r="16" spans="1:4" ht="17.45" customHeight="1" x14ac:dyDescent="0.25">
      <c r="A16" s="27" t="s">
        <v>10</v>
      </c>
      <c r="B16" s="28">
        <v>36.933797909407666</v>
      </c>
      <c r="C16" s="28">
        <v>43.243243243243242</v>
      </c>
      <c r="D16" s="28">
        <v>23.684210526315788</v>
      </c>
    </row>
    <row r="17" spans="1:4" ht="17.45" customHeight="1" x14ac:dyDescent="0.25">
      <c r="A17" s="10" t="s">
        <v>6</v>
      </c>
      <c r="B17" s="31">
        <v>103.125</v>
      </c>
      <c r="C17" s="31">
        <v>38.235294117647058</v>
      </c>
      <c r="D17" s="31">
        <v>41.509433962264154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51.552795031055901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29.166666666666668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40.536277602523654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23.684210526315788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41.509433962264154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2016-03-11T11:13:14Z</dcterms:modified>
</cp:coreProperties>
</file>