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<sst xmlns="http://schemas.openxmlformats.org/spreadsheetml/2006/main" count="25" uniqueCount="18">
  <si>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</si>
  <si>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</si>
  <si>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</si>
  <si>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</si>
  <si>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</si>
  <si>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</si>
  <si>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</si>
  <si>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</si>
  <si>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</si>
  <si>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</si>
  <si>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</si>
  <si>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</si>
  <si>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</si>
  <si>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</si>
  <si>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</si>
  <si>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SIDDI</t>
  </si>
  <si>
    <t>Siddi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</si>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</sst>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43.39622641509434</c:v>
                </c:pt>
                <c:pt idx="1">
                  <c:v>55.276381909547737</c:v>
                </c:pt>
                <c:pt idx="2">
                  <c:v>56.561085972850677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513408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78.265060240963862</c:v>
                </c:pt>
                <c:pt idx="1">
                  <c:v>83.440721649484544</c:v>
                </c:pt>
                <c:pt idx="2">
                  <c:v>65.824561403508767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56.561085972850677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1.4749262536873156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65.824561403508767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78.265060240963862</v>
      </c>
      <c r="C13" s="19">
        <v>83.440721649484544</v>
      </c>
      <c r="D13" s="19">
        <v>65.824561403508767</v>
      </c>
    </row>
    <row r="14" spans="1:4" ht="20.45" customHeight="1" x14ac:dyDescent="0.2">
      <c r="A14" s="8" t="s">
        <v>8</v>
      </c>
      <c r="B14" s="19">
        <v>1.2903225806451613</v>
      </c>
      <c r="C14" s="19">
        <v>5.2036199095022626</v>
      </c>
      <c r="D14" s="19">
        <v>5.9259259259259265</v>
      </c>
    </row>
    <row r="15" spans="1:4" ht="20.45" customHeight="1" x14ac:dyDescent="0.2">
      <c r="A15" s="8" t="s">
        <v>9</v>
      </c>
      <c r="B15" s="19">
        <v>43.39622641509434</v>
      </c>
      <c r="C15" s="19">
        <v>55.276381909547737</v>
      </c>
      <c r="D15" s="19">
        <v>56.561085972850677</v>
      </c>
    </row>
    <row r="16" spans="1:4" ht="20.45" customHeight="1" x14ac:dyDescent="0.2">
      <c r="A16" s="8" t="s">
        <v>10</v>
      </c>
      <c r="B16" s="19">
        <v>4.9939098660170522</v>
      </c>
      <c r="C16" s="19">
        <v>1.8469656992084433</v>
      </c>
      <c r="D16" s="19">
        <v>1.4749262536873156</v>
      </c>
    </row>
    <row r="17" spans="1:4" ht="20.45" customHeight="1" x14ac:dyDescent="0.2">
      <c r="A17" s="9" t="s">
        <v>7</v>
      </c>
      <c r="B17" s="20">
        <v>45.81005586592179</v>
      </c>
      <c r="C17" s="20">
        <v>43.61702127659575</v>
      </c>
      <c r="D17" s="20">
        <v>43.75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65.824561403508767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5.9259259259259265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56.561085972850677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1.4749262536873156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43.75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2016-01-28T11:12:22Z</dcterms:modified>
</cp:coreProperties>
</file>