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<sst xmlns="http://schemas.openxmlformats.org/spreadsheetml/2006/main" count="24" uniqueCount="18">
  <si>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</si>
  <si>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</si>
  <si>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</si>
  <si>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</si>
  <si>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</si>
  <si>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</si>
  <si>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</si>
  <si>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</si>
  <si>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</si>
  <si>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</si>
  <si>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</si>
  <si>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</si>
  <si>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</si>
  <si>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</si>
  <si>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MEDIO CAMPIDANO</t>
  </si>
  <si>
    <t>SIDDI</t>
  </si>
  <si>
    <t>Siddi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</si>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</sst>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0.34722222222222221</c:v>
                </c:pt>
                <c:pt idx="1">
                  <c:v>0.68027210884353739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36.458333333333329</c:v>
                </c:pt>
                <c:pt idx="1">
                  <c:v>38.095238095238095</c:v>
                </c:pt>
                <c:pt idx="2">
                  <c:v>49.103942652329749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Siddi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49.103942652329749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36.105922551252846</v>
      </c>
      <c r="C13" s="22">
        <v>40.516896120150186</v>
      </c>
      <c r="D13" s="22">
        <v>44.35</v>
      </c>
    </row>
    <row r="14" spans="1:4" ht="19.149999999999999" customHeight="1" x14ac:dyDescent="0.2">
      <c r="A14" s="9" t="s">
        <v>7</v>
      </c>
      <c r="B14" s="22">
        <v>36.458333333333329</v>
      </c>
      <c r="C14" s="22">
        <v>38.095238095238095</v>
      </c>
      <c r="D14" s="22">
        <v>49.103942652329749</v>
      </c>
    </row>
    <row r="15" spans="1:4" ht="19.149999999999999" customHeight="1" x14ac:dyDescent="0.2">
      <c r="A15" s="9" t="s">
        <v>8</v>
      </c>
      <c r="B15" s="22">
        <v>0.34722222222222221</v>
      </c>
      <c r="C15" s="22">
        <v>0.68027210884353739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1.5018773466833542</v>
      </c>
      <c r="D16" s="23">
        <v>2.1551724137931036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44.35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49.103942652329749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2.1551724137931036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2016-01-27T14:41:07Z</dcterms:modified>
</cp:coreProperties>
</file>