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<sst xmlns="http://schemas.openxmlformats.org/spreadsheetml/2006/main" count="40" uniqueCount="25">
  <si>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</si>
  <si>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</si>
  <si>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</si>
  <si>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</si>
  <si>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</si>
  <si>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</si>
  <si>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</si>
  <si>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</si>
  <si>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</si>
  <si>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</si>
  <si>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</si>
  <si>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</si>
  <si>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</si>
  <si>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</si>
  <si>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</si>
  <si>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</si>
  <si>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</si>
  <si>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</si>
  <si>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</si>
  <si>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</si>
  <si>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</si>
  <si>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MEDIO CAMPIDANO</t>
  </si>
  <si>
    <t>SIDDI</t>
  </si>
  <si>
    <t>Siddi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</si>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</sst>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88.888888888888886</c:v>
                </c:pt>
                <c:pt idx="1">
                  <c:v>87.755102040816325</c:v>
                </c:pt>
                <c:pt idx="2">
                  <c:v>89.247311827956992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110.07291666666667</c:v>
                </c:pt>
                <c:pt idx="1">
                  <c:v>110.11224489795919</c:v>
                </c:pt>
                <c:pt idx="2">
                  <c:v>110.66666666666667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Siddi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89.247311827956992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110.66666666666667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9.7447795823665881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Siddi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89.247311827956992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110.66666666666667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544"/>
        <c:axId val="93518464"/>
      </c:bubbleChart>
      <c:valAx>
        <c:axId val="9351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464"/>
        <c:crosses val="autoZero"/>
        <c:crossBetween val="midCat"/>
      </c:valAx>
      <c:valAx>
        <c:axId val="935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88.888888888888886</v>
      </c>
      <c r="C13" s="22">
        <v>87.755102040816325</v>
      </c>
      <c r="D13" s="22">
        <v>89.247311827956992</v>
      </c>
    </row>
    <row r="14" spans="1:4" ht="19.149999999999999" customHeight="1" x14ac:dyDescent="0.2">
      <c r="A14" s="11" t="s">
        <v>7</v>
      </c>
      <c r="B14" s="22">
        <v>110.07291666666667</v>
      </c>
      <c r="C14" s="22">
        <v>110.11224489795919</v>
      </c>
      <c r="D14" s="22">
        <v>110.66666666666667</v>
      </c>
    </row>
    <row r="15" spans="1:4" ht="19.149999999999999" customHeight="1" x14ac:dyDescent="0.2">
      <c r="A15" s="11" t="s">
        <v>8</v>
      </c>
      <c r="B15" s="22" t="s">
        <v>17</v>
      </c>
      <c r="C15" s="22">
        <v>12.655086848635236</v>
      </c>
      <c r="D15" s="22">
        <v>9.7447795823665881</v>
      </c>
    </row>
    <row r="16" spans="1:4" ht="19.149999999999999" customHeight="1" x14ac:dyDescent="0.2">
      <c r="A16" s="11" t="s">
        <v>10</v>
      </c>
      <c r="B16" s="22">
        <v>13.636363636363635</v>
      </c>
      <c r="C16" s="22">
        <v>12.349397590361445</v>
      </c>
      <c r="D16" s="22">
        <v>22.841225626740947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60</v>
      </c>
    </row>
    <row r="18" spans="1:4" ht="19.149999999999999" customHeight="1" x14ac:dyDescent="0.2">
      <c r="A18" s="11" t="s">
        <v>12</v>
      </c>
      <c r="B18" s="22">
        <v>14.617486338797789</v>
      </c>
      <c r="C18" s="22">
        <v>21.255924170616026</v>
      </c>
      <c r="D18" s="22">
        <v>29.954954954954928</v>
      </c>
    </row>
    <row r="19" spans="1:4" ht="19.149999999999999" customHeight="1" x14ac:dyDescent="0.2">
      <c r="A19" s="11" t="s">
        <v>13</v>
      </c>
      <c r="B19" s="22">
        <v>92.708333333333343</v>
      </c>
      <c r="C19" s="22">
        <v>96.088435374149668</v>
      </c>
      <c r="D19" s="22">
        <v>99.372759856630822</v>
      </c>
    </row>
    <row r="20" spans="1:4" ht="19.149999999999999" customHeight="1" x14ac:dyDescent="0.2">
      <c r="A20" s="11" t="s">
        <v>15</v>
      </c>
      <c r="B20" s="22" t="s">
        <v>17</v>
      </c>
      <c r="C20" s="22">
        <v>80.722891566265062</v>
      </c>
      <c r="D20" s="22">
        <v>88.857142857142861</v>
      </c>
    </row>
    <row r="21" spans="1:4" ht="19.149999999999999" customHeight="1" x14ac:dyDescent="0.2">
      <c r="A21" s="11" t="s">
        <v>16</v>
      </c>
      <c r="B21" s="22" t="s">
        <v>17</v>
      </c>
      <c r="C21" s="22">
        <v>2.4096385542168677</v>
      </c>
      <c r="D21" s="22">
        <v>0.85714285714285721</v>
      </c>
    </row>
    <row r="22" spans="1:4" ht="19.149999999999999" customHeight="1" x14ac:dyDescent="0.2">
      <c r="A22" s="11" t="s">
        <v>6</v>
      </c>
      <c r="B22" s="22">
        <v>18.055555555555554</v>
      </c>
      <c r="C22" s="22">
        <v>1.3605442176870748</v>
      </c>
      <c r="D22" s="22">
        <v>6.1594202898550732</v>
      </c>
    </row>
    <row r="23" spans="1:4" ht="19.149999999999999" customHeight="1" x14ac:dyDescent="0.2">
      <c r="A23" s="12" t="s">
        <v>14</v>
      </c>
      <c r="B23" s="23">
        <v>15.098468271334792</v>
      </c>
      <c r="C23" s="23">
        <v>5.5702917771883289</v>
      </c>
      <c r="D23" s="23">
        <v>6.179775280898876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89.247311827956992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110.66666666666667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9.7447795823665881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22.841225626740947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60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29.954954954954928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99.372759856630822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88.857142857142861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0.85714285714285721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6.1594202898550732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6.179775280898876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2016-01-27T10:41:06Z</dcterms:modified>
</cp:coreProperties>
</file>