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<sst xmlns="http://schemas.openxmlformats.org/spreadsheetml/2006/main" count="23" uniqueCount="17">
  <si>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</si>
  <si>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</si>
  <si>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</si>
  <si>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</si>
  <si>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</si>
  <si>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</si>
  <si>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</si>
  <si>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</si>
  <si>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</si>
  <si>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</si>
  <si>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</si>
  <si>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</si>
  <si>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</si>
  <si>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</si>
  <si>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SIDDI</t>
  </si>
  <si>
    <t>Siddi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</si>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</sst>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19.248826291079812</c:v>
                </c:pt>
                <c:pt idx="1">
                  <c:v>6.7961165048543686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3.755868544600939</c:v>
                </c:pt>
                <c:pt idx="1">
                  <c:v>2.4271844660194173</c:v>
                </c:pt>
                <c:pt idx="2">
                  <c:v>0.53763440860215062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2.9850746268656714</v>
      </c>
      <c r="D13" s="27">
        <v>2.083333333333333</v>
      </c>
    </row>
    <row r="14" spans="1:4" ht="19.149999999999999" customHeight="1" x14ac:dyDescent="0.2">
      <c r="A14" s="8" t="s">
        <v>6</v>
      </c>
      <c r="B14" s="27">
        <v>0.93896713615023475</v>
      </c>
      <c r="C14" s="27">
        <v>0</v>
      </c>
      <c r="D14" s="27">
        <v>1.0752688172043012</v>
      </c>
    </row>
    <row r="15" spans="1:4" ht="19.149999999999999" customHeight="1" x14ac:dyDescent="0.2">
      <c r="A15" s="8" t="s">
        <v>7</v>
      </c>
      <c r="B15" s="27">
        <v>3.755868544600939</v>
      </c>
      <c r="C15" s="27">
        <v>2.4271844660194173</v>
      </c>
      <c r="D15" s="27">
        <v>0.53763440860215062</v>
      </c>
    </row>
    <row r="16" spans="1:4" ht="19.149999999999999" customHeight="1" x14ac:dyDescent="0.2">
      <c r="A16" s="9" t="s">
        <v>8</v>
      </c>
      <c r="B16" s="28">
        <v>19.248826291079812</v>
      </c>
      <c r="C16" s="28">
        <v>6.7961165048543686</v>
      </c>
      <c r="D16" s="28">
        <v>2.1505376344086025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2.083333333333333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1.0752688172043012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0.53763440860215062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2.1505376344086025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2016-01-26T14:38:50Z</dcterms:modified>
</cp:coreProperties>
</file>