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<sst xmlns="http://schemas.openxmlformats.org/spreadsheetml/2006/main" count="23" uniqueCount="17">
  <si>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</si>
  <si>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</si>
  <si>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</si>
  <si>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</si>
  <si>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</si>
  <si>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</si>
  <si>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</si>
  <si>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</si>
  <si>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</si>
  <si>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</si>
  <si>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</si>
  <si>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</si>
  <si>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</si>
  <si>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MEDIO CAMPIDANO</t>
  </si>
  <si>
    <t>SETZU</t>
  </si>
  <si>
    <t>Setzu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</si>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</sst>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35.61643835616438</c:v>
                </c:pt>
                <c:pt idx="1">
                  <c:v>11.111111111111111</c:v>
                </c:pt>
                <c:pt idx="2">
                  <c:v>24.561403508771928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681664"/>
        <c:axId val="367067136"/>
      </c:lineChart>
      <c:catAx>
        <c:axId val="36568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067136"/>
        <c:crosses val="autoZero"/>
        <c:auto val="1"/>
        <c:lblAlgn val="ctr"/>
        <c:lblOffset val="100"/>
        <c:noMultiLvlLbl val="0"/>
      </c:catAx>
      <c:valAx>
        <c:axId val="36706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81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66.666666666666657</c:v>
                </c:pt>
                <c:pt idx="1">
                  <c:v>0</c:v>
                </c:pt>
                <c:pt idx="2">
                  <c:v>40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7572864"/>
        <c:axId val="380375040"/>
      </c:lineChart>
      <c:catAx>
        <c:axId val="3675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75040"/>
        <c:crosses val="autoZero"/>
        <c:auto val="1"/>
        <c:lblAlgn val="ctr"/>
        <c:lblOffset val="100"/>
        <c:noMultiLvlLbl val="0"/>
      </c:catAx>
      <c:valAx>
        <c:axId val="38037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75728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Setzu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20.588235294117645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30.434782608695656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Setzu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20.588235294117645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30.434782608695656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398976"/>
        <c:axId val="380411904"/>
      </c:bubbleChart>
      <c:valAx>
        <c:axId val="38039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411904"/>
        <c:crosses val="autoZero"/>
        <c:crossBetween val="midCat"/>
      </c:valAx>
      <c:valAx>
        <c:axId val="3804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98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28.07017543859649</v>
      </c>
      <c r="C13" s="27">
        <v>7.1428571428571423</v>
      </c>
      <c r="D13" s="27">
        <v>20.588235294117645</v>
      </c>
    </row>
    <row r="14" spans="1:4" ht="19.899999999999999" customHeight="1" x14ac:dyDescent="0.2">
      <c r="A14" s="9" t="s">
        <v>9</v>
      </c>
      <c r="B14" s="27">
        <v>62.5</v>
      </c>
      <c r="C14" s="27">
        <v>25</v>
      </c>
      <c r="D14" s="27">
        <v>30.434782608695656</v>
      </c>
    </row>
    <row r="15" spans="1:4" ht="19.899999999999999" customHeight="1" x14ac:dyDescent="0.2">
      <c r="A15" s="9" t="s">
        <v>10</v>
      </c>
      <c r="B15" s="27">
        <v>35.61643835616438</v>
      </c>
      <c r="C15" s="27">
        <v>11.111111111111111</v>
      </c>
      <c r="D15" s="27">
        <v>24.561403508771928</v>
      </c>
    </row>
    <row r="16" spans="1:4" ht="19.899999999999999" customHeight="1" x14ac:dyDescent="0.2">
      <c r="A16" s="10" t="s">
        <v>11</v>
      </c>
      <c r="B16" s="28">
        <v>66.666666666666657</v>
      </c>
      <c r="C16" s="28">
        <v>0</v>
      </c>
      <c r="D16" s="28">
        <v>40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20.588235294117645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30.434782608695656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24.561403508771928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40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2016-04-29T11:40:06Z</dcterms:modified>
</cp:coreProperties>
</file>