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<sst xmlns="http://schemas.openxmlformats.org/spreadsheetml/2006/main" count="25" uniqueCount="18">
  <si>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</si>
  <si>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</si>
  <si>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</si>
  <si>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</si>
  <si>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</si>
  <si>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</si>
  <si>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</si>
  <si>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</si>
  <si>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</si>
  <si>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</si>
  <si>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</si>
  <si>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</si>
  <si>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</si>
  <si>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</si>
  <si>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MEDIO CAMPIDANO</t>
  </si>
  <si>
    <t>SETZU</t>
  </si>
  <si>
    <t>Setzu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</si>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</sst>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41.038961038961041</c:v>
                </c:pt>
                <c:pt idx="1">
                  <c:v>34.615384615384613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19.753086419753085</c:v>
                </c:pt>
                <c:pt idx="1">
                  <c:v>11.76470588235294</c:v>
                </c:pt>
                <c:pt idx="2">
                  <c:v>37.096774193548384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457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576"/>
        <c:crosses val="autoZero"/>
        <c:auto val="1"/>
        <c:lblAlgn val="ctr"/>
        <c:lblOffset val="100"/>
        <c:noMultiLvlLbl val="0"/>
      </c:catAx>
      <c:valAx>
        <c:axId val="911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37.096774193548384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37.096774193548384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1600"/>
        <c:axId val="97620352"/>
      </c:bubbleChart>
      <c:valAx>
        <c:axId val="930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1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64.044943820224717</v>
      </c>
      <c r="C13" s="28">
        <v>33.333333333333329</v>
      </c>
      <c r="D13" s="28">
        <v>51.515151515151516</v>
      </c>
    </row>
    <row r="14" spans="1:4" ht="17.45" customHeight="1" x14ac:dyDescent="0.25">
      <c r="A14" s="9" t="s">
        <v>8</v>
      </c>
      <c r="B14" s="28">
        <v>19.753086419753085</v>
      </c>
      <c r="C14" s="28">
        <v>11.76470588235294</v>
      </c>
      <c r="D14" s="28">
        <v>37.096774193548384</v>
      </c>
    </row>
    <row r="15" spans="1:4" ht="17.45" customHeight="1" x14ac:dyDescent="0.25">
      <c r="A15" s="27" t="s">
        <v>9</v>
      </c>
      <c r="B15" s="28">
        <v>42.941176470588232</v>
      </c>
      <c r="C15" s="28">
        <v>23.684210526315788</v>
      </c>
      <c r="D15" s="28">
        <v>44.53125</v>
      </c>
    </row>
    <row r="16" spans="1:4" ht="17.45" customHeight="1" x14ac:dyDescent="0.25">
      <c r="A16" s="27" t="s">
        <v>10</v>
      </c>
      <c r="B16" s="28">
        <v>41.038961038961041</v>
      </c>
      <c r="C16" s="28">
        <v>34.615384615384613</v>
      </c>
      <c r="D16" s="28">
        <v>11.111111111111111</v>
      </c>
    </row>
    <row r="17" spans="1:4" ht="17.45" customHeight="1" x14ac:dyDescent="0.25">
      <c r="A17" s="10" t="s">
        <v>6</v>
      </c>
      <c r="B17" s="31">
        <v>350</v>
      </c>
      <c r="C17" s="31">
        <v>8.3333333333333321</v>
      </c>
      <c r="D17" s="31">
        <v>166.66666666666669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51.515151515151516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37.096774193548384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44.53125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166.66666666666669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2016-03-11T11:13:13Z</dcterms:modified>
</cp:coreProperties>
</file>