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<sst xmlns="http://schemas.openxmlformats.org/spreadsheetml/2006/main" count="25" uniqueCount="18">
  <si>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</si>
  <si>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</si>
  <si>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</si>
  <si>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</si>
  <si>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</si>
  <si>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</si>
  <si>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</si>
  <si>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</si>
  <si>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</si>
  <si>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</si>
  <si>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</si>
  <si>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</si>
  <si>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</si>
  <si>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</si>
  <si>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MEDIO CAMPIDANO</t>
  </si>
  <si>
    <t>SETZU</t>
  </si>
  <si>
    <t>Setzu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</si>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</sst>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82.35294117647058</c:v>
                </c:pt>
                <c:pt idx="1">
                  <c:v>70.967741935483872</c:v>
                </c:pt>
                <c:pt idx="2">
                  <c:v>96.428571428571431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110.64327485380116</c:v>
                </c:pt>
                <c:pt idx="1">
                  <c:v>100.31712473572938</c:v>
                </c:pt>
                <c:pt idx="2">
                  <c:v>90.084033613445371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96.428571428571431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2.1897810218978102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90.084033613445371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110.64327485380116</v>
      </c>
      <c r="C13" s="19">
        <v>100.31712473572938</v>
      </c>
      <c r="D13" s="19">
        <v>90.084033613445371</v>
      </c>
    </row>
    <row r="14" spans="1:4" ht="20.45" customHeight="1" x14ac:dyDescent="0.2">
      <c r="A14" s="8" t="s">
        <v>8</v>
      </c>
      <c r="B14" s="19">
        <v>19.587628865979383</v>
      </c>
      <c r="C14" s="19">
        <v>2.2727272727272729</v>
      </c>
      <c r="D14" s="19">
        <v>5.7142857142857144</v>
      </c>
    </row>
    <row r="15" spans="1:4" ht="20.45" customHeight="1" x14ac:dyDescent="0.2">
      <c r="A15" s="8" t="s">
        <v>9</v>
      </c>
      <c r="B15" s="19">
        <v>82.35294117647058</v>
      </c>
      <c r="C15" s="19">
        <v>70.967741935483872</v>
      </c>
      <c r="D15" s="19">
        <v>96.428571428571431</v>
      </c>
    </row>
    <row r="16" spans="1:4" ht="20.45" customHeight="1" x14ac:dyDescent="0.2">
      <c r="A16" s="8" t="s">
        <v>10</v>
      </c>
      <c r="B16" s="19">
        <v>7.1823204419889501</v>
      </c>
      <c r="C16" s="19">
        <v>11.949685534591195</v>
      </c>
      <c r="D16" s="19">
        <v>2.1897810218978102</v>
      </c>
    </row>
    <row r="17" spans="1:4" ht="20.45" customHeight="1" x14ac:dyDescent="0.2">
      <c r="A17" s="9" t="s">
        <v>7</v>
      </c>
      <c r="B17" s="20">
        <v>80</v>
      </c>
      <c r="C17" s="20">
        <v>23.076923076923077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90.084033613445371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5.7142857142857144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96.428571428571431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2.1897810218978102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2016-01-28T11:12:21Z</dcterms:modified>
</cp:coreProperties>
</file>