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<sst xmlns="http://schemas.openxmlformats.org/spreadsheetml/2006/main" count="23" uniqueCount="17">
  <si>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</si>
  <si>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</si>
  <si>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</si>
  <si>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</si>
  <si>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</si>
  <si>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</si>
  <si>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</si>
  <si>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</si>
  <si>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</si>
  <si>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</si>
  <si>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</si>
  <si>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</si>
  <si>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</si>
  <si>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MEDIO CAMPIDANO</t>
  </si>
  <si>
    <t>SETZU</t>
  </si>
  <si>
    <t>Setzu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</si>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</sst>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4.0816326530612246</c:v>
                </c:pt>
                <c:pt idx="1">
                  <c:v>13.333333333333334</c:v>
                </c:pt>
                <c:pt idx="2">
                  <c:v>7.8947368421052628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7.8947368421052628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20.408163265306122</c:v>
                </c:pt>
                <c:pt idx="1">
                  <c:v>20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36448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36448"/>
        <c:crosses val="autoZero"/>
        <c:auto val="1"/>
        <c:lblAlgn val="ctr"/>
        <c:lblOffset val="100"/>
        <c:noMultiLvlLbl val="0"/>
      </c:catAx>
      <c:valAx>
        <c:axId val="8893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19.565217391304348</v>
      </c>
      <c r="C13" s="28">
        <v>19.607843137254903</v>
      </c>
      <c r="D13" s="28">
        <v>34</v>
      </c>
    </row>
    <row r="14" spans="1:4" ht="19.899999999999999" customHeight="1" x14ac:dyDescent="0.2">
      <c r="A14" s="9" t="s">
        <v>8</v>
      </c>
      <c r="B14" s="28">
        <v>12.244897959183673</v>
      </c>
      <c r="C14" s="28">
        <v>11.111111111111111</v>
      </c>
      <c r="D14" s="28">
        <v>10.526315789473683</v>
      </c>
    </row>
    <row r="15" spans="1:4" ht="19.899999999999999" customHeight="1" x14ac:dyDescent="0.2">
      <c r="A15" s="9" t="s">
        <v>9</v>
      </c>
      <c r="B15" s="28">
        <v>20.408163265306122</v>
      </c>
      <c r="C15" s="28">
        <v>20</v>
      </c>
      <c r="D15" s="28">
        <v>18.421052631578945</v>
      </c>
    </row>
    <row r="16" spans="1:4" ht="19.899999999999999" customHeight="1" x14ac:dyDescent="0.2">
      <c r="A16" s="10" t="s">
        <v>7</v>
      </c>
      <c r="B16" s="29">
        <v>4.0816326530612246</v>
      </c>
      <c r="C16" s="29">
        <v>13.333333333333334</v>
      </c>
      <c r="D16" s="29">
        <v>7.8947368421052628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10.526315789473683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18.421052631578945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7.8947368421052628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2016-01-26T17:10:51Z</dcterms:modified>
</cp:coreProperties>
</file>