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<sst xmlns="http://schemas.openxmlformats.org/spreadsheetml/2006/main" count="31" uniqueCount="21">
  <si>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</si>
  <si>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</si>
  <si>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</si>
  <si>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</si>
  <si>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</si>
  <si>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</si>
  <si>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</si>
  <si>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</si>
  <si>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</si>
  <si>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</si>
  <si>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</si>
  <si>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</si>
  <si>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</si>
  <si>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</si>
  <si>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</si>
  <si>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</si>
  <si>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</si>
  <si>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MEDIO CAMPIDANO</t>
  </si>
  <si>
    <t>SETZU</t>
  </si>
  <si>
    <t>Setzu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</si>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</sst>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24.329647413204945</c:v>
                </c:pt>
                <c:pt idx="1">
                  <c:v>21.368896669799053</c:v>
                </c:pt>
                <c:pt idx="2">
                  <c:v>18.536874219584721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-1.6406400264325605</c:v>
                </c:pt>
                <c:pt idx="1">
                  <c:v>-1.2892098343444292</c:v>
                </c:pt>
                <c:pt idx="2">
                  <c:v>-1.4116858230154516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1.3442690579665628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-1.7038205378648308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-1.4116858230154516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1.3442690579665628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-1.7038205378648308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6928"/>
        <c:axId val="89919872"/>
      </c:bubbleChart>
      <c:valAx>
        <c:axId val="89916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crossBetween val="midCat"/>
        <c:majorUnit val="0.2"/>
        <c:minorUnit val="4.0000000000000008E-2"/>
      </c:valAx>
      <c:valAx>
        <c:axId val="899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69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189</v>
      </c>
      <c r="C13" s="29">
        <v>166</v>
      </c>
      <c r="D13" s="29">
        <v>144</v>
      </c>
    </row>
    <row r="14" spans="1:4" ht="19.149999999999999" customHeight="1" x14ac:dyDescent="0.2">
      <c r="A14" s="9" t="s">
        <v>9</v>
      </c>
      <c r="B14" s="28">
        <v>-1.6406400264325605</v>
      </c>
      <c r="C14" s="28">
        <v>-1.2892098343444292</v>
      </c>
      <c r="D14" s="28">
        <v>-1.4116858230154516</v>
      </c>
    </row>
    <row r="15" spans="1:4" ht="19.149999999999999" customHeight="1" x14ac:dyDescent="0.2">
      <c r="A15" s="9" t="s">
        <v>10</v>
      </c>
      <c r="B15" s="28" t="s">
        <v>2</v>
      </c>
      <c r="C15" s="28">
        <v>-3.0076585722750071</v>
      </c>
      <c r="D15" s="28">
        <v>1.3442690579665628</v>
      </c>
    </row>
    <row r="16" spans="1:4" ht="19.149999999999999" customHeight="1" x14ac:dyDescent="0.2">
      <c r="A16" s="9" t="s">
        <v>11</v>
      </c>
      <c r="B16" s="28" t="s">
        <v>2</v>
      </c>
      <c r="C16" s="28">
        <v>-1.112939650852296</v>
      </c>
      <c r="D16" s="28">
        <v>-1.7038205378648308</v>
      </c>
    </row>
    <row r="17" spans="1:4" ht="19.149999999999999" customHeight="1" x14ac:dyDescent="0.2">
      <c r="A17" s="9" t="s">
        <v>12</v>
      </c>
      <c r="B17" s="22">
        <v>0.97028395247351418</v>
      </c>
      <c r="C17" s="22">
        <v>0.84915698376736204</v>
      </c>
      <c r="D17" s="22">
        <v>1.1396992769331771</v>
      </c>
    </row>
    <row r="18" spans="1:4" ht="19.149999999999999" customHeight="1" x14ac:dyDescent="0.2">
      <c r="A18" s="9" t="s">
        <v>13</v>
      </c>
      <c r="B18" s="22">
        <v>2.6455026455026456</v>
      </c>
      <c r="C18" s="22">
        <v>4.8192771084337354</v>
      </c>
      <c r="D18" s="22">
        <v>1.3888888888888888</v>
      </c>
    </row>
    <row r="19" spans="1:4" ht="19.149999999999999" customHeight="1" x14ac:dyDescent="0.2">
      <c r="A19" s="11" t="s">
        <v>14</v>
      </c>
      <c r="B19" s="23">
        <v>24.329647413204945</v>
      </c>
      <c r="C19" s="23">
        <v>21.368896669799053</v>
      </c>
      <c r="D19" s="23">
        <v>18.536874219584721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144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-1.4116858230154516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1.3442690579665628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-1.7038205378648308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1.1396992769331771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1.3888888888888888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18.536874219584721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2016-02-17T11:35:31Z</dcterms:modified>
</cp:coreProperties>
</file>