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<sst xmlns="http://schemas.openxmlformats.org/spreadsheetml/2006/main" count="41" uniqueCount="26">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</sst>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96.185286103542239</c:v>
                </c:pt>
                <c:pt idx="1">
                  <c:v>160.16949152542372</c:v>
                </c:pt>
                <c:pt idx="2">
                  <c:v>271.37931034482762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67360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360"/>
        <c:crosses val="autoZero"/>
        <c:auto val="1"/>
        <c:lblAlgn val="ctr"/>
        <c:lblOffset val="100"/>
        <c:noMultiLvlLbl val="0"/>
      </c:catAx>
      <c:valAx>
        <c:axId val="65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32.336182336182333</c:v>
                </c:pt>
                <c:pt idx="1">
                  <c:v>35.417607223476303</c:v>
                </c:pt>
                <c:pt idx="2">
                  <c:v>39.604180564820993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51.901565995525722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27.453580901856768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32.992036405005685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51.901565995525722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27.453580901856768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49.411210551106926</v>
      </c>
      <c r="C13" s="27">
        <v>51.250568440200098</v>
      </c>
      <c r="D13" s="27">
        <v>51.901565995525722</v>
      </c>
    </row>
    <row r="14" spans="1:4" ht="18.600000000000001" customHeight="1" x14ac:dyDescent="0.2">
      <c r="A14" s="9" t="s">
        <v>8</v>
      </c>
      <c r="B14" s="27">
        <v>14.983245572044041</v>
      </c>
      <c r="C14" s="27">
        <v>19.811743612729718</v>
      </c>
      <c r="D14" s="27">
        <v>27.453580901856768</v>
      </c>
    </row>
    <row r="15" spans="1:4" ht="18.600000000000001" customHeight="1" x14ac:dyDescent="0.2">
      <c r="A15" s="9" t="s">
        <v>9</v>
      </c>
      <c r="B15" s="27">
        <v>32.336182336182333</v>
      </c>
      <c r="C15" s="27">
        <v>35.417607223476303</v>
      </c>
      <c r="D15" s="27">
        <v>39.604180564820993</v>
      </c>
    </row>
    <row r="16" spans="1:4" ht="18.600000000000001" customHeight="1" x14ac:dyDescent="0.2">
      <c r="A16" s="9" t="s">
        <v>10</v>
      </c>
      <c r="B16" s="27">
        <v>96.185286103542239</v>
      </c>
      <c r="C16" s="27">
        <v>160.16949152542372</v>
      </c>
      <c r="D16" s="27">
        <v>271.37931034482762</v>
      </c>
    </row>
    <row r="17" spans="1:4" ht="18.600000000000001" customHeight="1" x14ac:dyDescent="0.2">
      <c r="A17" s="9" t="s">
        <v>6</v>
      </c>
      <c r="B17" s="27">
        <v>30.081967213114751</v>
      </c>
      <c r="C17" s="27">
        <v>31.107205623901578</v>
      </c>
      <c r="D17" s="27">
        <v>32.992036405005685</v>
      </c>
    </row>
    <row r="18" spans="1:4" ht="18.600000000000001" customHeight="1" x14ac:dyDescent="0.2">
      <c r="A18" s="9" t="s">
        <v>11</v>
      </c>
      <c r="B18" s="27">
        <v>9.5447870778267259</v>
      </c>
      <c r="C18" s="27">
        <v>7.903123008285533</v>
      </c>
      <c r="D18" s="27">
        <v>6.4570466030320048</v>
      </c>
    </row>
    <row r="19" spans="1:4" ht="18.600000000000001" customHeight="1" x14ac:dyDescent="0.2">
      <c r="A19" s="9" t="s">
        <v>12</v>
      </c>
      <c r="B19" s="27">
        <v>33.186490455212926</v>
      </c>
      <c r="C19" s="27">
        <v>27.278521351179098</v>
      </c>
      <c r="D19" s="27">
        <v>26.44581695676586</v>
      </c>
    </row>
    <row r="20" spans="1:4" ht="18.600000000000001" customHeight="1" x14ac:dyDescent="0.2">
      <c r="A20" s="9" t="s">
        <v>13</v>
      </c>
      <c r="B20" s="27">
        <v>38.032305433186494</v>
      </c>
      <c r="C20" s="27">
        <v>43.403441682600381</v>
      </c>
      <c r="D20" s="27">
        <v>46.827624929814711</v>
      </c>
    </row>
    <row r="21" spans="1:4" ht="18.600000000000001" customHeight="1" x14ac:dyDescent="0.2">
      <c r="A21" s="9" t="s">
        <v>14</v>
      </c>
      <c r="B21" s="27">
        <v>19.236417033773861</v>
      </c>
      <c r="C21" s="27">
        <v>21.414913957934992</v>
      </c>
      <c r="D21" s="27">
        <v>20.269511510387421</v>
      </c>
    </row>
    <row r="22" spans="1:4" ht="18.600000000000001" customHeight="1" x14ac:dyDescent="0.2">
      <c r="A22" s="9" t="s">
        <v>15</v>
      </c>
      <c r="B22" s="27">
        <v>12.848751835535976</v>
      </c>
      <c r="C22" s="27">
        <v>27.405991077119186</v>
      </c>
      <c r="D22" s="27">
        <v>23.076923076923077</v>
      </c>
    </row>
    <row r="23" spans="1:4" ht="18.600000000000001" customHeight="1" x14ac:dyDescent="0.2">
      <c r="A23" s="9" t="s">
        <v>16</v>
      </c>
      <c r="B23" s="27">
        <v>47.063142437591779</v>
      </c>
      <c r="C23" s="27">
        <v>31.803696622052264</v>
      </c>
      <c r="D23" s="27">
        <v>29.646266142616508</v>
      </c>
    </row>
    <row r="24" spans="1:4" ht="18.600000000000001" customHeight="1" x14ac:dyDescent="0.2">
      <c r="A24" s="9" t="s">
        <v>17</v>
      </c>
      <c r="B24" s="27">
        <v>17.621145374449341</v>
      </c>
      <c r="C24" s="27">
        <v>19.566602931803697</v>
      </c>
      <c r="D24" s="27">
        <v>20.606400898371703</v>
      </c>
    </row>
    <row r="25" spans="1:4" ht="18.600000000000001" customHeight="1" x14ac:dyDescent="0.2">
      <c r="A25" s="10" t="s">
        <v>18</v>
      </c>
      <c r="B25" s="28">
        <v>87.681668422725068</v>
      </c>
      <c r="C25" s="28">
        <v>118.76747417588855</v>
      </c>
      <c r="D25" s="28">
        <v>167.70496129486276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51.901565995525722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27.453580901856768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39.604180564820993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271.37931034482762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32.992036405005685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6.4570466030320048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26.44581695676586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46.827624929814711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20.269511510387421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23.076923076923077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29.646266142616508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20.606400898371703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167.70496129486276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2016-01-28T14:05:31Z</dcterms:modified>
</cp:coreProperties>
</file>