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<sst xmlns="http://schemas.openxmlformats.org/spreadsheetml/2006/main" count="23" uniqueCount="17">
  <si>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</si>
  <si>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</si>
  <si>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</si>
  <si>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</si>
  <si>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</si>
  <si>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</si>
  <si>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</si>
  <si>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</si>
  <si>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</si>
  <si>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</si>
  <si>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</si>
  <si>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</si>
  <si>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</si>
  <si>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</si>
  <si>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SERRENTI</t>
  </si>
  <si>
    <t>Serrenti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</si>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</sst>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31.142568250758341</c:v>
                </c:pt>
                <c:pt idx="1">
                  <c:v>20.597165991902834</c:v>
                </c:pt>
                <c:pt idx="2">
                  <c:v>17.047042384722868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7136"/>
        <c:axId val="367071616"/>
      </c:lineChart>
      <c:catAx>
        <c:axId val="3670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1616"/>
        <c:crosses val="autoZero"/>
        <c:auto val="1"/>
        <c:lblAlgn val="ctr"/>
        <c:lblOffset val="100"/>
        <c:noMultiLvlLbl val="0"/>
      </c:catAx>
      <c:valAx>
        <c:axId val="3670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63.340563991323208</c:v>
                </c:pt>
                <c:pt idx="1">
                  <c:v>46.333333333333329</c:v>
                </c:pt>
                <c:pt idx="2">
                  <c:v>46.5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3616"/>
        <c:axId val="380376960"/>
      </c:lineChart>
      <c:catAx>
        <c:axId val="367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960"/>
        <c:crosses val="autoZero"/>
        <c:auto val="1"/>
        <c:lblAlgn val="ctr"/>
        <c:lblOffset val="100"/>
        <c:noMultiLvlLbl val="0"/>
      </c:catAx>
      <c:valAx>
        <c:axId val="38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13.497390007457122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22.95285359801489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13.497390007457122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22.95285359801489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26880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valAx>
        <c:axId val="38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24.478041756659465</v>
      </c>
      <c r="C13" s="27">
        <v>15.071590052750567</v>
      </c>
      <c r="D13" s="27">
        <v>13.497390007457122</v>
      </c>
    </row>
    <row r="14" spans="1:4" ht="19.899999999999999" customHeight="1" x14ac:dyDescent="0.2">
      <c r="A14" s="9" t="s">
        <v>9</v>
      </c>
      <c r="B14" s="27">
        <v>46.859083191850594</v>
      </c>
      <c r="C14" s="27">
        <v>31.895223420647152</v>
      </c>
      <c r="D14" s="27">
        <v>22.95285359801489</v>
      </c>
    </row>
    <row r="15" spans="1:4" ht="19.899999999999999" customHeight="1" x14ac:dyDescent="0.2">
      <c r="A15" s="9" t="s">
        <v>10</v>
      </c>
      <c r="B15" s="27">
        <v>31.142568250758341</v>
      </c>
      <c r="C15" s="27">
        <v>20.597165991902834</v>
      </c>
      <c r="D15" s="27">
        <v>17.047042384722868</v>
      </c>
    </row>
    <row r="16" spans="1:4" ht="19.899999999999999" customHeight="1" x14ac:dyDescent="0.2">
      <c r="A16" s="10" t="s">
        <v>11</v>
      </c>
      <c r="B16" s="28">
        <v>63.340563991323208</v>
      </c>
      <c r="C16" s="28">
        <v>46.333333333333329</v>
      </c>
      <c r="D16" s="28">
        <v>46.5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13.497390007457122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22.95285359801489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17.047042384722868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2016-04-29T11:40:05Z</dcterms:modified>
</cp:coreProperties>
</file>