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<sst xmlns="http://schemas.openxmlformats.org/spreadsheetml/2006/main" count="25" uniqueCount="18">
  <si>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</si>
  <si>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</si>
  <si>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</si>
  <si>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</si>
  <si>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</si>
  <si>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</si>
  <si>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</si>
  <si>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</si>
  <si>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</si>
  <si>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</si>
  <si>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</si>
  <si>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</si>
  <si>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</si>
  <si>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</si>
  <si>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</si>
  <si>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SERRENTI</t>
  </si>
  <si>
    <t>Serrenti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</si>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</sst>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36.324786324786324</c:v>
                </c:pt>
                <c:pt idx="1">
                  <c:v>29.876977152899826</c:v>
                </c:pt>
                <c:pt idx="2">
                  <c:v>26.962457337883961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28.195308760172331</c:v>
                </c:pt>
                <c:pt idx="1">
                  <c:v>29.090094128193634</c:v>
                </c:pt>
                <c:pt idx="2">
                  <c:v>35.632183908045981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35.632183908045981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26.962457337883961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35.632183908045981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65.426283560998584</v>
      </c>
      <c r="C13" s="28">
        <v>60.345611641655296</v>
      </c>
      <c r="D13" s="28">
        <v>60</v>
      </c>
    </row>
    <row r="14" spans="1:4" ht="17.45" customHeight="1" x14ac:dyDescent="0.25">
      <c r="A14" s="9" t="s">
        <v>8</v>
      </c>
      <c r="B14" s="28">
        <v>28.195308760172331</v>
      </c>
      <c r="C14" s="28">
        <v>29.090094128193634</v>
      </c>
      <c r="D14" s="28">
        <v>35.632183908045981</v>
      </c>
    </row>
    <row r="15" spans="1:4" ht="17.45" customHeight="1" x14ac:dyDescent="0.25">
      <c r="A15" s="27" t="s">
        <v>9</v>
      </c>
      <c r="B15" s="28">
        <v>46.96106362773029</v>
      </c>
      <c r="C15" s="28">
        <v>44.604966139954854</v>
      </c>
      <c r="D15" s="28">
        <v>47.742939737602846</v>
      </c>
    </row>
    <row r="16" spans="1:4" ht="17.45" customHeight="1" x14ac:dyDescent="0.25">
      <c r="A16" s="27" t="s">
        <v>10</v>
      </c>
      <c r="B16" s="28">
        <v>36.324786324786324</v>
      </c>
      <c r="C16" s="28">
        <v>29.876977152899826</v>
      </c>
      <c r="D16" s="28">
        <v>26.962457337883961</v>
      </c>
    </row>
    <row r="17" spans="1:4" ht="17.45" customHeight="1" x14ac:dyDescent="0.25">
      <c r="A17" s="10" t="s">
        <v>6</v>
      </c>
      <c r="B17" s="31">
        <v>126.99724517906337</v>
      </c>
      <c r="C17" s="31">
        <v>64.516129032258064</v>
      </c>
      <c r="D17" s="31">
        <v>56.17977528089888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35.632183908045981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47.742939737602846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26.962457337883961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56.17977528089888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2016-03-11T11:13:12Z</dcterms:modified>
</cp:coreProperties>
</file>