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<sst xmlns="http://schemas.openxmlformats.org/spreadsheetml/2006/main" count="21" uniqueCount="16">
  <si>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</si>
  <si>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</si>
  <si>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</si>
  <si>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</si>
  <si>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</si>
  <si>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</si>
  <si>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</si>
  <si>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</si>
  <si>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</si>
  <si>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</si>
  <si>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</si>
  <si>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</si>
  <si>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MEDIO CAMPIDANO</t>
  </si>
  <si>
    <t>SERRENTI</t>
  </si>
  <si>
    <t>Serrenti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</si>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</sst>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3.1596439169139465</c:v>
                </c:pt>
                <c:pt idx="1">
                  <c:v>2.8966872543514879</c:v>
                </c:pt>
                <c:pt idx="2">
                  <c:v>2.6051813471502592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76096"/>
        <c:axId val="330685056"/>
      </c:lineChart>
      <c:catAx>
        <c:axId val="3306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85056"/>
        <c:crosses val="autoZero"/>
        <c:auto val="1"/>
        <c:lblAlgn val="ctr"/>
        <c:lblOffset val="100"/>
        <c:noMultiLvlLbl val="0"/>
      </c:catAx>
      <c:valAx>
        <c:axId val="330685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06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15.905044510385757</c:v>
                </c:pt>
                <c:pt idx="1">
                  <c:v>21.448624368332396</c:v>
                </c:pt>
                <c:pt idx="2">
                  <c:v>26.683937823834196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682368"/>
        <c:axId val="332683904"/>
      </c:lineChart>
      <c:catAx>
        <c:axId val="3326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83904"/>
        <c:crosses val="autoZero"/>
        <c:auto val="1"/>
        <c:lblAlgn val="ctr"/>
        <c:lblOffset val="100"/>
        <c:noMultiLvlLbl val="0"/>
      </c:catAx>
      <c:valAx>
        <c:axId val="3326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26.683937823834196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0.932642487046632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2.6051813471502592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120256"/>
        <c:axId val="333126656"/>
      </c:bubbleChart>
      <c:valAx>
        <c:axId val="333120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26656"/>
        <c:crosses val="autoZero"/>
        <c:crossBetween val="midCat"/>
      </c:valAx>
      <c:valAx>
        <c:axId val="33312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20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3.1596439169139465</v>
      </c>
      <c r="C13" s="27">
        <v>2.8966872543514879</v>
      </c>
      <c r="D13" s="27">
        <v>2.6051813471502592</v>
      </c>
    </row>
    <row r="14" spans="1:4" ht="21.6" customHeight="1" x14ac:dyDescent="0.2">
      <c r="A14" s="8" t="s">
        <v>5</v>
      </c>
      <c r="B14" s="27">
        <v>15.905044510385757</v>
      </c>
      <c r="C14" s="27">
        <v>21.448624368332396</v>
      </c>
      <c r="D14" s="27">
        <v>26.683937823834196</v>
      </c>
    </row>
    <row r="15" spans="1:4" ht="21.6" customHeight="1" x14ac:dyDescent="0.2">
      <c r="A15" s="9" t="s">
        <v>6</v>
      </c>
      <c r="B15" s="28">
        <v>1.3649851632047478</v>
      </c>
      <c r="C15" s="28">
        <v>0.89837170129140942</v>
      </c>
      <c r="D15" s="28">
        <v>0.932642487046632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2.6051813471502592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26.683937823834196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0.932642487046632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2015-04-17T09:45:41Z</dcterms:modified>
</cp:coreProperties>
</file>