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<sst xmlns="http://schemas.openxmlformats.org/spreadsheetml/2006/main" count="48" uniqueCount="26">
  <si>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</si>
  <si>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</si>
  <si>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</si>
  <si>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</si>
  <si>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</si>
  <si>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</si>
  <si>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</si>
  <si>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</si>
  <si>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</si>
  <si>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</si>
  <si>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</si>
  <si>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</si>
  <si>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</si>
  <si>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</si>
  <si>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</si>
  <si>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</si>
  <si>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</si>
  <si>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</si>
  <si>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</si>
  <si>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</si>
  <si>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</si>
  <si>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SERRENTI</t>
  </si>
  <si>
    <t>….</t>
  </si>
  <si>
    <t>-</t>
  </si>
  <si>
    <t>Serrenti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</si>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</sst>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0.63542494042891184</c:v>
                </c:pt>
                <c:pt idx="2">
                  <c:v>0.40192926045016075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32512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2512"/>
        <c:crosses val="autoZero"/>
        <c:auto val="1"/>
        <c:lblAlgn val="ctr"/>
        <c:lblOffset val="100"/>
        <c:noMultiLvlLbl val="0"/>
      </c:catAx>
      <c:valAx>
        <c:axId val="1000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0.40192926045016075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0.40192926045016075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0.37544584193730057</v>
      </c>
      <c r="C13" s="30">
        <v>1.9327406262079629</v>
      </c>
      <c r="D13" s="30">
        <v>3.5799522673031028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0.63542494042891184</v>
      </c>
      <c r="D15" s="30">
        <v>0.40192926045016075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70.769230769230774</v>
      </c>
      <c r="D17" s="30">
        <v>79.124804643893725</v>
      </c>
    </row>
    <row r="18" spans="1:4" ht="19.899999999999999" customHeight="1" x14ac:dyDescent="0.2">
      <c r="A18" s="9" t="s">
        <v>14</v>
      </c>
      <c r="B18" s="30" t="s">
        <v>22</v>
      </c>
      <c r="C18" s="30">
        <v>71.990858303707469</v>
      </c>
      <c r="D18" s="30">
        <v>47.388654477262079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136.18925831202046</v>
      </c>
      <c r="D22" s="31">
        <v>205.19187358916477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3.5799522673031028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0.40192926045016075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79.124804643893725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47.388654477262079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205.19187358916477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2016-01-26T11:54:07Z</dcterms:modified>
</cp:coreProperties>
</file>