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<sst xmlns="http://schemas.openxmlformats.org/spreadsheetml/2006/main" count="29" uniqueCount="20">
  <si>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</si>
  <si>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</si>
  <si>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</si>
  <si>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</si>
  <si>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</si>
  <si>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</si>
  <si>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</si>
  <si>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</si>
  <si>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</si>
  <si>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</si>
  <si>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</si>
  <si>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</si>
  <si>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</si>
  <si>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</si>
  <si>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</si>
  <si>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</si>
  <si>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MEDIO CAMPIDANO</t>
  </si>
  <si>
    <t>SERRENTI</t>
  </si>
  <si>
    <t>Serrenti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</si>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</sst>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5.3876478318002627</c:v>
                </c:pt>
                <c:pt idx="1">
                  <c:v>7.4023965983764981</c:v>
                </c:pt>
                <c:pt idx="2">
                  <c:v>10.680190930787589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558016"/>
        <c:axId val="301569536"/>
      </c:lineChart>
      <c:catAx>
        <c:axId val="30155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1569536"/>
        <c:crosses val="autoZero"/>
        <c:auto val="1"/>
        <c:lblAlgn val="ctr"/>
        <c:lblOffset val="100"/>
        <c:noMultiLvlLbl val="0"/>
      </c:catAx>
      <c:valAx>
        <c:axId val="301569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15580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7.4525999624554151</c:v>
                </c:pt>
                <c:pt idx="1">
                  <c:v>4.5226130653266337</c:v>
                </c:pt>
                <c:pt idx="2">
                  <c:v>3.9777247414478918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2218240"/>
        <c:axId val="302241280"/>
      </c:lineChart>
      <c:catAx>
        <c:axId val="302218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2241280"/>
        <c:crosses val="autoZero"/>
        <c:auto val="1"/>
        <c:lblAlgn val="ctr"/>
        <c:lblOffset val="100"/>
        <c:noMultiLvlLbl val="0"/>
      </c:catAx>
      <c:valAx>
        <c:axId val="302241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22182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Serrenti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30.15918958031838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15.369030390738061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2.2273249138920779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Serrenti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30.15918958031838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15.369030390738061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2908544"/>
        <c:axId val="302920064"/>
      </c:bubbleChart>
      <c:valAx>
        <c:axId val="30290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2920064"/>
        <c:crosses val="autoZero"/>
        <c:crossBetween val="midCat"/>
      </c:valAx>
      <c:valAx>
        <c:axId val="30292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2908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101.32275132275133</v>
      </c>
      <c r="C13" s="22">
        <v>100.38729666924864</v>
      </c>
      <c r="D13" s="22">
        <v>99.841017488076318</v>
      </c>
    </row>
    <row r="14" spans="1:4" ht="17.45" customHeight="1" x14ac:dyDescent="0.2">
      <c r="A14" s="10" t="s">
        <v>6</v>
      </c>
      <c r="B14" s="22">
        <v>7.4525999624554151</v>
      </c>
      <c r="C14" s="22">
        <v>4.5226130653266337</v>
      </c>
      <c r="D14" s="22">
        <v>3.9777247414478918</v>
      </c>
    </row>
    <row r="15" spans="1:4" ht="17.45" customHeight="1" x14ac:dyDescent="0.2">
      <c r="A15" s="10" t="s">
        <v>12</v>
      </c>
      <c r="B15" s="22">
        <v>5.3876478318002627</v>
      </c>
      <c r="C15" s="22">
        <v>7.4023965983764981</v>
      </c>
      <c r="D15" s="22">
        <v>10.680190930787589</v>
      </c>
    </row>
    <row r="16" spans="1:4" ht="17.45" customHeight="1" x14ac:dyDescent="0.2">
      <c r="A16" s="10" t="s">
        <v>7</v>
      </c>
      <c r="B16" s="22">
        <v>20.171184022824537</v>
      </c>
      <c r="C16" s="22">
        <v>24.613220815752463</v>
      </c>
      <c r="D16" s="22">
        <v>30.15918958031838</v>
      </c>
    </row>
    <row r="17" spans="1:4" ht="17.45" customHeight="1" x14ac:dyDescent="0.2">
      <c r="A17" s="10" t="s">
        <v>8</v>
      </c>
      <c r="B17" s="22">
        <v>31.81169757489301</v>
      </c>
      <c r="C17" s="22">
        <v>20.928270042194093</v>
      </c>
      <c r="D17" s="22">
        <v>15.369030390738061</v>
      </c>
    </row>
    <row r="18" spans="1:4" ht="17.45" customHeight="1" x14ac:dyDescent="0.2">
      <c r="A18" s="10" t="s">
        <v>9</v>
      </c>
      <c r="B18" s="22">
        <v>63.408071748878925</v>
      </c>
      <c r="C18" s="22">
        <v>117.60752688172043</v>
      </c>
      <c r="D18" s="22">
        <v>196.23352165725046</v>
      </c>
    </row>
    <row r="19" spans="1:4" ht="17.45" customHeight="1" x14ac:dyDescent="0.2">
      <c r="A19" s="11" t="s">
        <v>13</v>
      </c>
      <c r="B19" s="23">
        <v>0.60590759909113856</v>
      </c>
      <c r="C19" s="23">
        <v>0.85186938002839563</v>
      </c>
      <c r="D19" s="23">
        <v>2.2273249138920779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99.841017488076318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3.9777247414478918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10.680190930787589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30.15918958031838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15.369030390738061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196.23352165725046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2.2273249138920779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2015-04-16T12:51:53Z</dcterms:modified>
</cp:coreProperties>
</file>