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<sst xmlns="http://schemas.openxmlformats.org/spreadsheetml/2006/main" count="31" uniqueCount="21">
  <si>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</si>
  <si>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</si>
  <si>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</si>
  <si>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</si>
  <si>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</si>
  <si>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</si>
  <si>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</si>
  <si>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</si>
  <si>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</si>
  <si>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</si>
  <si>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</si>
  <si>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</si>
  <si>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</si>
  <si>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</si>
  <si>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</si>
  <si>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</si>
  <si>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</si>
  <si>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MEDIO CAMPIDANO</t>
  </si>
  <si>
    <t>SERRENTI</t>
  </si>
  <si>
    <t>Serrenti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</si>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</sst>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124.5065431963146</c:v>
                </c:pt>
                <c:pt idx="1">
                  <c:v>120.93051520513079</c:v>
                </c:pt>
                <c:pt idx="2">
                  <c:v>117.51809633772663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0.34043523764144545</c:v>
                </c:pt>
                <c:pt idx="1">
                  <c:v>-0.29099722161629593</c:v>
                </c:pt>
                <c:pt idx="2">
                  <c:v>-0.28582866018310726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-3.3165456785166803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0.15022195762504076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-0.28582866018310726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-3.3165456785166803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0.15022195762504076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5327</v>
      </c>
      <c r="C13" s="29">
        <v>5174</v>
      </c>
      <c r="D13" s="29">
        <v>5028</v>
      </c>
    </row>
    <row r="14" spans="1:4" ht="19.149999999999999" customHeight="1" x14ac:dyDescent="0.2">
      <c r="A14" s="9" t="s">
        <v>9</v>
      </c>
      <c r="B14" s="28">
        <v>0.34043523764144545</v>
      </c>
      <c r="C14" s="28">
        <v>-0.29099722161629593</v>
      </c>
      <c r="D14" s="28">
        <v>-0.28582866018310726</v>
      </c>
    </row>
    <row r="15" spans="1:4" ht="19.149999999999999" customHeight="1" x14ac:dyDescent="0.2">
      <c r="A15" s="9" t="s">
        <v>10</v>
      </c>
      <c r="B15" s="28" t="s">
        <v>2</v>
      </c>
      <c r="C15" s="28">
        <v>-3.9649411569209092</v>
      </c>
      <c r="D15" s="28">
        <v>-3.3165456785166803</v>
      </c>
    </row>
    <row r="16" spans="1:4" ht="19.149999999999999" customHeight="1" x14ac:dyDescent="0.2">
      <c r="A16" s="9" t="s">
        <v>11</v>
      </c>
      <c r="B16" s="28" t="s">
        <v>2</v>
      </c>
      <c r="C16" s="28">
        <v>0.5058952483814716</v>
      </c>
      <c r="D16" s="28">
        <v>0.15022195762504076</v>
      </c>
    </row>
    <row r="17" spans="1:4" ht="19.149999999999999" customHeight="1" x14ac:dyDescent="0.2">
      <c r="A17" s="9" t="s">
        <v>12</v>
      </c>
      <c r="B17" s="22">
        <v>2.7304669433982554</v>
      </c>
      <c r="C17" s="22">
        <v>3.225100706978397</v>
      </c>
      <c r="D17" s="22">
        <v>3.5524352485105735</v>
      </c>
    </row>
    <row r="18" spans="1:4" ht="19.149999999999999" customHeight="1" x14ac:dyDescent="0.2">
      <c r="A18" s="9" t="s">
        <v>13</v>
      </c>
      <c r="B18" s="22">
        <v>2.4779425567861835</v>
      </c>
      <c r="C18" s="22">
        <v>3.7108620023192889</v>
      </c>
      <c r="D18" s="22">
        <v>4.1567223548130467</v>
      </c>
    </row>
    <row r="19" spans="1:4" ht="19.149999999999999" customHeight="1" x14ac:dyDescent="0.2">
      <c r="A19" s="11" t="s">
        <v>14</v>
      </c>
      <c r="B19" s="23">
        <v>124.5065431963146</v>
      </c>
      <c r="C19" s="23">
        <v>120.93051520513079</v>
      </c>
      <c r="D19" s="23">
        <v>117.51809633772663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5028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-0.28582866018310726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-3.3165456785166803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0.15022195762504076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3.5524352485105735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4.1567223548130467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117.51809633772663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2016-02-17T11:35:30Z</dcterms:modified>
</cp:coreProperties>
</file>