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<sst xmlns="http://schemas.openxmlformats.org/spreadsheetml/2006/main" count="33" uniqueCount="22">
  <si>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</si>
  <si>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</si>
  <si>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</si>
  <si>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</si>
  <si>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</si>
  <si>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</si>
  <si>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</si>
  <si>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</si>
  <si>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</si>
  <si>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</si>
  <si>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</si>
  <si>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</si>
  <si>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</si>
  <si>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</si>
  <si>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</si>
  <si>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</si>
  <si>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</si>
  <si>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</si>
  <si>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</si>
  <si>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SERRAMANNA</t>
  </si>
  <si>
    <t>Serramanna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</si>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</sst>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51.312759097190231</c:v>
                </c:pt>
                <c:pt idx="1">
                  <c:v>44.680851063829785</c:v>
                </c:pt>
                <c:pt idx="2">
                  <c:v>50.747065101387413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31.508078994614003</c:v>
                </c:pt>
                <c:pt idx="1">
                  <c:v>45.140629351155667</c:v>
                </c:pt>
                <c:pt idx="2">
                  <c:v>55.17875920084122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15.956887486855942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27.970557308096737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55.17875920084122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1664"/>
        <c:axId val="89844352"/>
      </c:bubbleChart>
      <c:valAx>
        <c:axId val="8984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352"/>
        <c:crosses val="autoZero"/>
        <c:crossBetween val="midCat"/>
      </c:valAx>
      <c:valAx>
        <c:axId val="8984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51.312759097190231</v>
      </c>
      <c r="C13" s="21">
        <v>44.680851063829785</v>
      </c>
      <c r="D13" s="21">
        <v>50.747065101387413</v>
      </c>
    </row>
    <row r="14" spans="1:4" ht="17.45" customHeight="1" x14ac:dyDescent="0.2">
      <c r="A14" s="10" t="s">
        <v>12</v>
      </c>
      <c r="B14" s="21">
        <v>20.739290649470291</v>
      </c>
      <c r="C14" s="21">
        <v>21.936045788229439</v>
      </c>
      <c r="D14" s="21">
        <v>24.399679829242263</v>
      </c>
    </row>
    <row r="15" spans="1:4" ht="17.45" customHeight="1" x14ac:dyDescent="0.2">
      <c r="A15" s="10" t="s">
        <v>13</v>
      </c>
      <c r="B15" s="21">
        <v>98.986175115207374</v>
      </c>
      <c r="C15" s="21">
        <v>145.26854219948848</v>
      </c>
      <c r="D15" s="21">
        <v>125.02316960148285</v>
      </c>
    </row>
    <row r="16" spans="1:4" ht="17.45" customHeight="1" x14ac:dyDescent="0.2">
      <c r="A16" s="10" t="s">
        <v>6</v>
      </c>
      <c r="B16" s="21">
        <v>46.305732484076437</v>
      </c>
      <c r="C16" s="21">
        <v>59.942638623326957</v>
      </c>
      <c r="D16" s="21">
        <v>53.571428571428569</v>
      </c>
    </row>
    <row r="17" spans="1:4" ht="17.45" customHeight="1" x14ac:dyDescent="0.2">
      <c r="A17" s="10" t="s">
        <v>7</v>
      </c>
      <c r="B17" s="21">
        <v>31.508078994614003</v>
      </c>
      <c r="C17" s="21">
        <v>45.140629351155667</v>
      </c>
      <c r="D17" s="21">
        <v>55.17875920084122</v>
      </c>
    </row>
    <row r="18" spans="1:4" ht="17.45" customHeight="1" x14ac:dyDescent="0.2">
      <c r="A18" s="10" t="s">
        <v>14</v>
      </c>
      <c r="B18" s="21">
        <v>20.62387791741472</v>
      </c>
      <c r="C18" s="21">
        <v>19.353940406571983</v>
      </c>
      <c r="D18" s="21">
        <v>15.956887486855942</v>
      </c>
    </row>
    <row r="19" spans="1:4" ht="17.45" customHeight="1" x14ac:dyDescent="0.2">
      <c r="A19" s="10" t="s">
        <v>8</v>
      </c>
      <c r="B19" s="21">
        <v>40.417414721723524</v>
      </c>
      <c r="C19" s="21">
        <v>31.523252575884154</v>
      </c>
      <c r="D19" s="21">
        <v>27.970557308096737</v>
      </c>
    </row>
    <row r="20" spans="1:4" ht="17.45" customHeight="1" x14ac:dyDescent="0.2">
      <c r="A20" s="10" t="s">
        <v>10</v>
      </c>
      <c r="B20" s="21">
        <v>70.332136445242369</v>
      </c>
      <c r="C20" s="21">
        <v>69.172932330827066</v>
      </c>
      <c r="D20" s="21">
        <v>75.210304942166147</v>
      </c>
    </row>
    <row r="21" spans="1:4" ht="17.45" customHeight="1" x14ac:dyDescent="0.2">
      <c r="A21" s="11" t="s">
        <v>9</v>
      </c>
      <c r="B21" s="22">
        <v>6.0143626570915618</v>
      </c>
      <c r="C21" s="22">
        <v>8.242829295460874</v>
      </c>
      <c r="D21" s="22">
        <v>6.4405888538380651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50.747065101387413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24.399679829242263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125.02316960148285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53.571428571428569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55.17875920084122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15.956887486855942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27.970557308096737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75.210304942166147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6.4405888538380651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2016-01-28T18:21:22Z</dcterms:modified>
</cp:coreProperties>
</file>