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<sst xmlns="http://schemas.openxmlformats.org/spreadsheetml/2006/main" count="41" uniqueCount="26">
  <si>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</si>
  <si>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</si>
  <si>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</si>
  <si>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</si>
  <si>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</si>
  <si>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</si>
  <si>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</si>
  <si>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</si>
  <si>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</si>
  <si>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</si>
  <si>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</si>
  <si>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</si>
  <si>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</si>
  <si>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</si>
  <si>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</si>
  <si>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</si>
  <si>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</si>
  <si>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</si>
  <si>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</si>
  <si>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</si>
  <si>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</si>
  <si>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</si>
  <si>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MEDIO CAMPIDANO</t>
  </si>
  <si>
    <t>SERRAMANNA</t>
  </si>
  <si>
    <t>Serramanna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</si>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</sst>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104.23600605143722</c:v>
                </c:pt>
                <c:pt idx="1">
                  <c:v>137.78501628664495</c:v>
                </c:pt>
                <c:pt idx="2">
                  <c:v>228.90070921985816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944"/>
        <c:axId val="63876480"/>
      </c:lineChart>
      <c:catAx>
        <c:axId val="63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31.153992636790655</c:v>
                </c:pt>
                <c:pt idx="1">
                  <c:v>32.269760696156638</c:v>
                </c:pt>
                <c:pt idx="2">
                  <c:v>39.084679393049434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49.516968045578402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28.89963724304716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36.387096774193552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49.516968045578402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28.89963724304716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47.383346223253412</v>
      </c>
      <c r="C13" s="27">
        <v>46.399606782993366</v>
      </c>
      <c r="D13" s="27">
        <v>49.516968045578402</v>
      </c>
    </row>
    <row r="14" spans="1:4" ht="18.600000000000001" customHeight="1" x14ac:dyDescent="0.2">
      <c r="A14" s="9" t="s">
        <v>8</v>
      </c>
      <c r="B14" s="27">
        <v>15.407703851925964</v>
      </c>
      <c r="C14" s="27">
        <v>18.596908442330559</v>
      </c>
      <c r="D14" s="27">
        <v>28.89963724304716</v>
      </c>
    </row>
    <row r="15" spans="1:4" ht="18.600000000000001" customHeight="1" x14ac:dyDescent="0.2">
      <c r="A15" s="9" t="s">
        <v>9</v>
      </c>
      <c r="B15" s="27">
        <v>31.153992636790655</v>
      </c>
      <c r="C15" s="27">
        <v>32.269760696156638</v>
      </c>
      <c r="D15" s="27">
        <v>39.084679393049434</v>
      </c>
    </row>
    <row r="16" spans="1:4" ht="18.600000000000001" customHeight="1" x14ac:dyDescent="0.2">
      <c r="A16" s="9" t="s">
        <v>10</v>
      </c>
      <c r="B16" s="27">
        <v>104.23600605143722</v>
      </c>
      <c r="C16" s="27">
        <v>137.78501628664495</v>
      </c>
      <c r="D16" s="27">
        <v>228.90070921985816</v>
      </c>
    </row>
    <row r="17" spans="1:4" ht="18.600000000000001" customHeight="1" x14ac:dyDescent="0.2">
      <c r="A17" s="9" t="s">
        <v>6</v>
      </c>
      <c r="B17" s="27">
        <v>24.905802562170308</v>
      </c>
      <c r="C17" s="27">
        <v>28.113553113553113</v>
      </c>
      <c r="D17" s="27">
        <v>36.387096774193552</v>
      </c>
    </row>
    <row r="18" spans="1:4" ht="18.600000000000001" customHeight="1" x14ac:dyDescent="0.2">
      <c r="A18" s="9" t="s">
        <v>11</v>
      </c>
      <c r="B18" s="27">
        <v>15.444172779136103</v>
      </c>
      <c r="C18" s="27">
        <v>11.235955056179774</v>
      </c>
      <c r="D18" s="27">
        <v>12.241703193487789</v>
      </c>
    </row>
    <row r="19" spans="1:4" ht="18.600000000000001" customHeight="1" x14ac:dyDescent="0.2">
      <c r="A19" s="9" t="s">
        <v>12</v>
      </c>
      <c r="B19" s="27">
        <v>32.029339853300733</v>
      </c>
      <c r="C19" s="27">
        <v>28.689138576779026</v>
      </c>
      <c r="D19" s="27">
        <v>22.072636192861616</v>
      </c>
    </row>
    <row r="20" spans="1:4" ht="18.600000000000001" customHeight="1" x14ac:dyDescent="0.2">
      <c r="A20" s="9" t="s">
        <v>13</v>
      </c>
      <c r="B20" s="27">
        <v>34.555827220863897</v>
      </c>
      <c r="C20" s="27">
        <v>39.775280898876403</v>
      </c>
      <c r="D20" s="27">
        <v>44.865372573575449</v>
      </c>
    </row>
    <row r="21" spans="1:4" ht="18.600000000000001" customHeight="1" x14ac:dyDescent="0.2">
      <c r="A21" s="9" t="s">
        <v>14</v>
      </c>
      <c r="B21" s="27">
        <v>17.970660146699267</v>
      </c>
      <c r="C21" s="27">
        <v>20.299625468164795</v>
      </c>
      <c r="D21" s="27">
        <v>20.820288040075141</v>
      </c>
    </row>
    <row r="22" spans="1:4" ht="18.600000000000001" customHeight="1" x14ac:dyDescent="0.2">
      <c r="A22" s="9" t="s">
        <v>15</v>
      </c>
      <c r="B22" s="27">
        <v>13.202933985330073</v>
      </c>
      <c r="C22" s="27">
        <v>27.003745318352063</v>
      </c>
      <c r="D22" s="27">
        <v>20.882905447714464</v>
      </c>
    </row>
    <row r="23" spans="1:4" ht="18.600000000000001" customHeight="1" x14ac:dyDescent="0.2">
      <c r="A23" s="9" t="s">
        <v>16</v>
      </c>
      <c r="B23" s="27">
        <v>48.288508557457213</v>
      </c>
      <c r="C23" s="27">
        <v>30</v>
      </c>
      <c r="D23" s="27">
        <v>23.85723231058234</v>
      </c>
    </row>
    <row r="24" spans="1:4" ht="18.600000000000001" customHeight="1" x14ac:dyDescent="0.2">
      <c r="A24" s="9" t="s">
        <v>17</v>
      </c>
      <c r="B24" s="27">
        <v>12.591687041564793</v>
      </c>
      <c r="C24" s="27">
        <v>18.202247191011235</v>
      </c>
      <c r="D24" s="27">
        <v>22.824045084533502</v>
      </c>
    </row>
    <row r="25" spans="1:4" ht="18.600000000000001" customHeight="1" x14ac:dyDescent="0.2">
      <c r="A25" s="10" t="s">
        <v>18</v>
      </c>
      <c r="B25" s="28">
        <v>88.773056609782628</v>
      </c>
      <c r="C25" s="28">
        <v>115.73093220338984</v>
      </c>
      <c r="D25" s="28">
        <v>141.46864007920189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49.516968045578402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28.89963724304716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39.084679393049434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228.90070921985816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36.387096774193552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12.241703193487789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22.072636192861616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44.865372573575449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20.820288040075141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20.882905447714464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23.85723231058234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22.824045084533502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141.46864007920189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2016-01-28T14:05:30Z</dcterms:modified>
</cp:coreProperties>
</file>