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<sst xmlns="http://schemas.openxmlformats.org/spreadsheetml/2006/main" count="23" uniqueCount="17">
  <si>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</si>
  <si>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</si>
  <si>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</si>
  <si>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</si>
  <si>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</si>
  <si>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</si>
  <si>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</si>
  <si>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</si>
  <si>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</si>
  <si>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</si>
  <si>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</si>
  <si>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</si>
  <si>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</si>
  <si>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</si>
  <si>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SERRAMANNA</t>
  </si>
  <si>
    <t>Serramanna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</si>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</sst>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3.1053294167016365</c:v>
                </c:pt>
                <c:pt idx="1">
                  <c:v>5.6044835868694953</c:v>
                </c:pt>
                <c:pt idx="2">
                  <c:v>6.5338645418326697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9.7211155378486058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6.5338645418326697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6.1752988047808763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9.7211155378486058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6.5338645418326697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6.6722618548048676</c:v>
                </c:pt>
                <c:pt idx="1">
                  <c:v>7.5260208166533227</c:v>
                </c:pt>
                <c:pt idx="2">
                  <c:v>9.7211155378486058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20.121422376409367</v>
      </c>
      <c r="C13" s="28">
        <v>22.745358090185679</v>
      </c>
      <c r="D13" s="28">
        <v>25.581395348837212</v>
      </c>
    </row>
    <row r="14" spans="1:4" ht="19.899999999999999" customHeight="1" x14ac:dyDescent="0.2">
      <c r="A14" s="9" t="s">
        <v>8</v>
      </c>
      <c r="B14" s="28">
        <v>4.9937054133445233</v>
      </c>
      <c r="C14" s="28">
        <v>5.4043234587670135</v>
      </c>
      <c r="D14" s="28">
        <v>6.1752988047808763</v>
      </c>
    </row>
    <row r="15" spans="1:4" ht="19.899999999999999" customHeight="1" x14ac:dyDescent="0.2">
      <c r="A15" s="9" t="s">
        <v>9</v>
      </c>
      <c r="B15" s="28">
        <v>6.6722618548048676</v>
      </c>
      <c r="C15" s="28">
        <v>7.5260208166533227</v>
      </c>
      <c r="D15" s="28">
        <v>9.7211155378486058</v>
      </c>
    </row>
    <row r="16" spans="1:4" ht="19.899999999999999" customHeight="1" x14ac:dyDescent="0.2">
      <c r="A16" s="10" t="s">
        <v>7</v>
      </c>
      <c r="B16" s="29">
        <v>3.1053294167016365</v>
      </c>
      <c r="C16" s="29">
        <v>5.6044835868694953</v>
      </c>
      <c r="D16" s="29">
        <v>6.5338645418326697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25.581395348837212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6.1752988047808763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9.7211155378486058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6.5338645418326697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2016-01-26T17:10:49Z</dcterms:modified>
</cp:coreProperties>
</file>