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<sst xmlns="http://schemas.openxmlformats.org/spreadsheetml/2006/main" count="33" uniqueCount="22">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</sst>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39.419087136929463</c:v>
                </c:pt>
                <c:pt idx="1">
                  <c:v>46.01063829787234</c:v>
                </c:pt>
                <c:pt idx="2">
                  <c:v>49.164208456243855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504320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4320"/>
        <c:crosses val="autoZero"/>
        <c:auto val="1"/>
        <c:lblAlgn val="ctr"/>
        <c:lblOffset val="100"/>
        <c:noMultiLvlLbl val="0"/>
      </c:catAx>
      <c:valAx>
        <c:axId val="58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38.94736842105263</c:v>
                </c:pt>
                <c:pt idx="1">
                  <c:v>50.867052023121381</c:v>
                </c:pt>
                <c:pt idx="2">
                  <c:v>62.8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19.400000000000002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4736"/>
        <c:axId val="90268800"/>
      </c:bubbleChart>
      <c:valAx>
        <c:axId val="89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valAx>
        <c:axId val="902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39.419087136929463</v>
      </c>
      <c r="C13" s="21">
        <v>46.01063829787234</v>
      </c>
      <c r="D13" s="21">
        <v>49.164208456243855</v>
      </c>
    </row>
    <row r="14" spans="1:4" ht="17.45" customHeight="1" x14ac:dyDescent="0.2">
      <c r="A14" s="10" t="s">
        <v>12</v>
      </c>
      <c r="B14" s="21">
        <v>15.269709543568466</v>
      </c>
      <c r="C14" s="21">
        <v>22.163120567375884</v>
      </c>
      <c r="D14" s="21">
        <v>29.596853490658798</v>
      </c>
    </row>
    <row r="15" spans="1:4" ht="17.45" customHeight="1" x14ac:dyDescent="0.2">
      <c r="A15" s="10" t="s">
        <v>13</v>
      </c>
      <c r="B15" s="21">
        <v>96.296296296296291</v>
      </c>
      <c r="C15" s="21">
        <v>152.94117647058823</v>
      </c>
      <c r="D15" s="21">
        <v>197.196261682243</v>
      </c>
    </row>
    <row r="16" spans="1:4" ht="17.45" customHeight="1" x14ac:dyDescent="0.2">
      <c r="A16" s="10" t="s">
        <v>6</v>
      </c>
      <c r="B16" s="21">
        <v>43.715846994535518</v>
      </c>
      <c r="C16" s="21">
        <v>56.287425149700596</v>
      </c>
      <c r="D16" s="21">
        <v>97.826086956521735</v>
      </c>
    </row>
    <row r="17" spans="1:4" ht="17.45" customHeight="1" x14ac:dyDescent="0.2">
      <c r="A17" s="10" t="s">
        <v>7</v>
      </c>
      <c r="B17" s="21">
        <v>38.94736842105263</v>
      </c>
      <c r="C17" s="21">
        <v>50.867052023121381</v>
      </c>
      <c r="D17" s="21">
        <v>62.8</v>
      </c>
    </row>
    <row r="18" spans="1:4" ht="17.45" customHeight="1" x14ac:dyDescent="0.2">
      <c r="A18" s="10" t="s">
        <v>14</v>
      </c>
      <c r="B18" s="21">
        <v>17.894736842105264</v>
      </c>
      <c r="C18" s="21">
        <v>15.992292870905588</v>
      </c>
      <c r="D18" s="21">
        <v>15.4</v>
      </c>
    </row>
    <row r="19" spans="1:4" ht="17.45" customHeight="1" x14ac:dyDescent="0.2">
      <c r="A19" s="10" t="s">
        <v>8</v>
      </c>
      <c r="B19" s="21">
        <v>41.263157894736842</v>
      </c>
      <c r="C19" s="21">
        <v>29.672447013487474</v>
      </c>
      <c r="D19" s="21">
        <v>19.400000000000002</v>
      </c>
    </row>
    <row r="20" spans="1:4" ht="17.45" customHeight="1" x14ac:dyDescent="0.2">
      <c r="A20" s="10" t="s">
        <v>10</v>
      </c>
      <c r="B20" s="21">
        <v>81.473684210526315</v>
      </c>
      <c r="C20" s="21">
        <v>79.961464354527934</v>
      </c>
      <c r="D20" s="21">
        <v>78.600000000000009</v>
      </c>
    </row>
    <row r="21" spans="1:4" ht="17.45" customHeight="1" x14ac:dyDescent="0.2">
      <c r="A21" s="11" t="s">
        <v>9</v>
      </c>
      <c r="B21" s="22">
        <v>5.2631578947368416</v>
      </c>
      <c r="C21" s="22">
        <v>3.8535645472061653</v>
      </c>
      <c r="D21" s="22">
        <v>4.3999999999999995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49.164208456243855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29.596853490658798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197.196261682243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97.826086956521735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19.400000000000002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78.600000000000009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4.3999999999999995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2016-01-28T18:21:21Z</dcterms:modified>
</cp:coreProperties>
</file>