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<sst xmlns="http://schemas.openxmlformats.org/spreadsheetml/2006/main" count="23" uniqueCount="17">
  <si>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</si>
  <si>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</si>
  <si>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</si>
  <si>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</si>
  <si>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</si>
  <si>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</si>
  <si>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</si>
  <si>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</si>
  <si>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</si>
  <si>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</si>
  <si>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</si>
  <si>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</si>
  <si>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</si>
  <si>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MEDIO CAMPIDANO</t>
  </si>
  <si>
    <t>SEGARIU</t>
  </si>
  <si>
    <t>Segariu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</si>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</sst>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41.359223300970875</c:v>
                </c:pt>
                <c:pt idx="1">
                  <c:v>27.777777777777779</c:v>
                </c:pt>
                <c:pt idx="2">
                  <c:v>19.103313840155945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51840"/>
        <c:axId val="365682688"/>
      </c:lineChart>
      <c:catAx>
        <c:axId val="3656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682688"/>
        <c:crosses val="autoZero"/>
        <c:auto val="1"/>
        <c:lblAlgn val="ctr"/>
        <c:lblOffset val="100"/>
        <c:noMultiLvlLbl val="0"/>
      </c:catAx>
      <c:valAx>
        <c:axId val="3656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80.419580419580413</c:v>
                </c:pt>
                <c:pt idx="1">
                  <c:v>68.181818181818173</c:v>
                </c:pt>
                <c:pt idx="2">
                  <c:v>43.103448275862064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47904"/>
        <c:axId val="367583616"/>
      </c:lineChart>
      <c:catAx>
        <c:axId val="367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3616"/>
        <c:crosses val="autoZero"/>
        <c:auto val="1"/>
        <c:lblAlgn val="ctr"/>
        <c:lblOffset val="100"/>
        <c:noMultiLvlLbl val="0"/>
      </c:catAx>
      <c:valAx>
        <c:axId val="3675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479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Segariu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19.49685534591195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18.461538461538463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43.103448275862064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Segariu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19.49685534591195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18.461538461538463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7824"/>
        <c:axId val="380405632"/>
      </c:bubbleChart>
      <c:valAx>
        <c:axId val="38039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5632"/>
        <c:crosses val="autoZero"/>
        <c:crossBetween val="midCat"/>
      </c:valAx>
      <c:valAx>
        <c:axId val="38040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33.513513513513516</v>
      </c>
      <c r="C13" s="27">
        <v>23.100303951367781</v>
      </c>
      <c r="D13" s="27">
        <v>19.49685534591195</v>
      </c>
    </row>
    <row r="14" spans="1:4" ht="19.899999999999999" customHeight="1" x14ac:dyDescent="0.2">
      <c r="A14" s="9" t="s">
        <v>9</v>
      </c>
      <c r="B14" s="27">
        <v>61.379310344827587</v>
      </c>
      <c r="C14" s="27">
        <v>37.579617834394909</v>
      </c>
      <c r="D14" s="27">
        <v>18.461538461538463</v>
      </c>
    </row>
    <row r="15" spans="1:4" ht="19.899999999999999" customHeight="1" x14ac:dyDescent="0.2">
      <c r="A15" s="9" t="s">
        <v>10</v>
      </c>
      <c r="B15" s="27">
        <v>41.359223300970875</v>
      </c>
      <c r="C15" s="27">
        <v>27.777777777777779</v>
      </c>
      <c r="D15" s="27">
        <v>19.103313840155945</v>
      </c>
    </row>
    <row r="16" spans="1:4" ht="19.899999999999999" customHeight="1" x14ac:dyDescent="0.2">
      <c r="A16" s="10" t="s">
        <v>11</v>
      </c>
      <c r="B16" s="28">
        <v>80.419580419580413</v>
      </c>
      <c r="C16" s="28">
        <v>68.181818181818173</v>
      </c>
      <c r="D16" s="28">
        <v>43.103448275862064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19.49685534591195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18.461538461538463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19.103313840155945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43.103448275862064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2016-04-29T11:40:03Z</dcterms:modified>
</cp:coreProperties>
</file>