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<sst xmlns="http://schemas.openxmlformats.org/spreadsheetml/2006/main" count="23" uniqueCount="17">
  <si>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</si>
  <si>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</si>
  <si>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</si>
  <si>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</si>
  <si>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</si>
  <si>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</si>
  <si>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</si>
  <si>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</si>
  <si>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</si>
  <si>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</si>
  <si>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</si>
  <si>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</si>
  <si>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</si>
  <si>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MEDIO CAMPIDANO</t>
  </si>
  <si>
    <t>SEGARIU</t>
  </si>
  <si>
    <t>Segariu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</si>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</sst>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7.0796460176991154</c:v>
                </c:pt>
                <c:pt idx="1">
                  <c:v>2.6315789473684208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7488"/>
        <c:axId val="450771200"/>
      </c:lineChart>
      <c:catAx>
        <c:axId val="45076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1200"/>
        <c:crosses val="autoZero"/>
        <c:auto val="1"/>
        <c:lblAlgn val="ctr"/>
        <c:lblOffset val="100"/>
        <c:noMultiLvlLbl val="0"/>
      </c:catAx>
      <c:valAx>
        <c:axId val="450771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7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89.516129032258064</c:v>
                </c:pt>
                <c:pt idx="1">
                  <c:v>98.91304347826086</c:v>
                </c:pt>
                <c:pt idx="2">
                  <c:v>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806144"/>
        <c:axId val="452395008"/>
      </c:lineChart>
      <c:catAx>
        <c:axId val="4508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5008"/>
        <c:crosses val="autoZero"/>
        <c:auto val="1"/>
        <c:lblAlgn val="ctr"/>
        <c:lblOffset val="100"/>
        <c:noMultiLvlLbl val="0"/>
      </c:catAx>
      <c:valAx>
        <c:axId val="45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6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Segariu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52.333804809052332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37120"/>
        <c:axId val="452439424"/>
      </c:bubbleChart>
      <c:valAx>
        <c:axId val="45243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9424"/>
        <c:crosses val="autoZero"/>
        <c:crossBetween val="midCat"/>
      </c:valAx>
      <c:valAx>
        <c:axId val="45243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1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13.12410841654779</v>
      </c>
      <c r="C13" s="19">
        <v>22.462787550744249</v>
      </c>
      <c r="D13" s="19">
        <v>29.137199434229139</v>
      </c>
    </row>
    <row r="14" spans="1:4" ht="15.6" customHeight="1" x14ac:dyDescent="0.2">
      <c r="A14" s="8" t="s">
        <v>6</v>
      </c>
      <c r="B14" s="19">
        <v>7.0796460176991154</v>
      </c>
      <c r="C14" s="19">
        <v>2.6315789473684208</v>
      </c>
      <c r="D14" s="19">
        <v>1.8181818181818181</v>
      </c>
    </row>
    <row r="15" spans="1:4" ht="15.6" customHeight="1" x14ac:dyDescent="0.2">
      <c r="A15" s="8" t="s">
        <v>8</v>
      </c>
      <c r="B15" s="19">
        <v>89.516129032258064</v>
      </c>
      <c r="C15" s="19">
        <v>98.91304347826086</v>
      </c>
      <c r="D15" s="19">
        <v>96</v>
      </c>
    </row>
    <row r="16" spans="1:4" ht="15.6" customHeight="1" x14ac:dyDescent="0.2">
      <c r="A16" s="9" t="s">
        <v>9</v>
      </c>
      <c r="B16" s="20">
        <v>34.950071326676174</v>
      </c>
      <c r="C16" s="20">
        <v>46.00811907983762</v>
      </c>
      <c r="D16" s="20">
        <v>52.333804809052332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29.137199434229139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1.8181818181818181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52.333804809052332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2015-04-20T13:23:14Z</dcterms:modified>
</cp:coreProperties>
</file>