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<sst xmlns="http://schemas.openxmlformats.org/spreadsheetml/2006/main" count="25" uniqueCount="18">
  <si>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</si>
  <si>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</si>
  <si>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</si>
  <si>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</si>
  <si>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</si>
  <si>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</si>
  <si>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</si>
  <si>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</si>
  <si>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</si>
  <si>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</si>
  <si>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</si>
  <si>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</si>
  <si>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</si>
  <si>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</si>
  <si>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</si>
  <si>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SEGARIU</t>
  </si>
  <si>
    <t>Segariu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</si>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</sst>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37.551020408163268</c:v>
                </c:pt>
                <c:pt idx="1">
                  <c:v>48.823529411764703</c:v>
                </c:pt>
                <c:pt idx="2">
                  <c:v>55.67567567567567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968"/>
        <c:axId val="92513024"/>
      </c:lineChart>
      <c:catAx>
        <c:axId val="908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71.36999858617277</c:v>
                </c:pt>
                <c:pt idx="1">
                  <c:v>85.398409607270381</c:v>
                </c:pt>
                <c:pt idx="2">
                  <c:v>83.452941048934377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1360"/>
        <c:axId val="95207424"/>
      </c:lineChart>
      <c:catAx>
        <c:axId val="94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55.67567567567567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3.0081300813008132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83.452941048934377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71.36999858617277</v>
      </c>
      <c r="C13" s="19">
        <v>85.398409607270381</v>
      </c>
      <c r="D13" s="19">
        <v>83.452941048934377</v>
      </c>
    </row>
    <row r="14" spans="1:4" ht="20.45" customHeight="1" x14ac:dyDescent="0.2">
      <c r="A14" s="8" t="s">
        <v>8</v>
      </c>
      <c r="B14" s="19">
        <v>0.71326676176890158</v>
      </c>
      <c r="C14" s="19">
        <v>4.465493910690121</v>
      </c>
      <c r="D14" s="19">
        <v>4.6676096181046676</v>
      </c>
    </row>
    <row r="15" spans="1:4" ht="20.45" customHeight="1" x14ac:dyDescent="0.2">
      <c r="A15" s="8" t="s">
        <v>9</v>
      </c>
      <c r="B15" s="19">
        <v>37.551020408163268</v>
      </c>
      <c r="C15" s="19">
        <v>48.823529411764703</v>
      </c>
      <c r="D15" s="19">
        <v>55.67567567567567</v>
      </c>
    </row>
    <row r="16" spans="1:4" ht="20.45" customHeight="1" x14ac:dyDescent="0.2">
      <c r="A16" s="8" t="s">
        <v>10</v>
      </c>
      <c r="B16" s="19">
        <v>5.5729984301412872</v>
      </c>
      <c r="C16" s="19">
        <v>3.4294621979734998</v>
      </c>
      <c r="D16" s="19">
        <v>3.0081300813008132</v>
      </c>
    </row>
    <row r="17" spans="1:4" ht="20.45" customHeight="1" x14ac:dyDescent="0.2">
      <c r="A17" s="9" t="s">
        <v>7</v>
      </c>
      <c r="B17" s="20">
        <v>36.875</v>
      </c>
      <c r="C17" s="20">
        <v>35.220125786163521</v>
      </c>
      <c r="D17" s="20">
        <v>48.113207547169814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83.452941048934377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4.6676096181046676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55.67567567567567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3.0081300813008132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48.113207547169814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2016-01-28T11:12:18Z</dcterms:modified>
</cp:coreProperties>
</file>