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<sst xmlns="http://schemas.openxmlformats.org/spreadsheetml/2006/main" count="40" uniqueCount="25">
  <si>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</si>
  <si>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</si>
  <si>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</si>
  <si>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</si>
  <si>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</si>
  <si>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</si>
  <si>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</si>
  <si>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</si>
  <si>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</si>
  <si>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</si>
  <si>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</si>
  <si>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</si>
  <si>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</si>
  <si>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</si>
  <si>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</si>
  <si>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</si>
  <si>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</si>
  <si>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</si>
  <si>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</si>
  <si>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</si>
  <si>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</si>
  <si>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MEDIO CAMPIDANO</t>
  </si>
  <si>
    <t>SEGARIU</t>
  </si>
  <si>
    <t>Segariu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</si>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</sst>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90.023201856148489</c:v>
                </c:pt>
                <c:pt idx="1">
                  <c:v>91.684434968017058</c:v>
                </c:pt>
                <c:pt idx="2">
                  <c:v>88.752556237218812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376"/>
        <c:axId val="90927488"/>
      </c:lineChart>
      <c:catAx>
        <c:axId val="90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107.60788863109049</c:v>
                </c:pt>
                <c:pt idx="1">
                  <c:v>113.65458422174841</c:v>
                </c:pt>
                <c:pt idx="2">
                  <c:v>117.65848670756647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Segariu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88.752556237218812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117.65848670756647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8.1034482758620676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Segariu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88.752556237218812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117.65848670756647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90.023201856148489</v>
      </c>
      <c r="C13" s="22">
        <v>91.684434968017058</v>
      </c>
      <c r="D13" s="22">
        <v>88.752556237218812</v>
      </c>
    </row>
    <row r="14" spans="1:4" ht="19.149999999999999" customHeight="1" x14ac:dyDescent="0.2">
      <c r="A14" s="11" t="s">
        <v>7</v>
      </c>
      <c r="B14" s="22">
        <v>107.60788863109049</v>
      </c>
      <c r="C14" s="22">
        <v>113.65458422174841</v>
      </c>
      <c r="D14" s="22">
        <v>117.65848670756647</v>
      </c>
    </row>
    <row r="15" spans="1:4" ht="19.149999999999999" customHeight="1" x14ac:dyDescent="0.2">
      <c r="A15" s="11" t="s">
        <v>8</v>
      </c>
      <c r="B15" s="22" t="s">
        <v>17</v>
      </c>
      <c r="C15" s="22">
        <v>8.2289803220035775</v>
      </c>
      <c r="D15" s="22">
        <v>8.1034482758620676</v>
      </c>
    </row>
    <row r="16" spans="1:4" ht="19.149999999999999" customHeight="1" x14ac:dyDescent="0.2">
      <c r="A16" s="11" t="s">
        <v>10</v>
      </c>
      <c r="B16" s="22">
        <v>9.9352051835853139</v>
      </c>
      <c r="C16" s="22">
        <v>14.285714285714285</v>
      </c>
      <c r="D16" s="22">
        <v>12.815533980582524</v>
      </c>
    </row>
    <row r="17" spans="1:4" ht="19.149999999999999" customHeight="1" x14ac:dyDescent="0.2">
      <c r="A17" s="11" t="s">
        <v>11</v>
      </c>
      <c r="B17" s="22">
        <v>0</v>
      </c>
      <c r="C17" s="22">
        <v>6.0606060606060606</v>
      </c>
      <c r="D17" s="22">
        <v>0</v>
      </c>
    </row>
    <row r="18" spans="1:4" ht="19.149999999999999" customHeight="1" x14ac:dyDescent="0.2">
      <c r="A18" s="11" t="s">
        <v>12</v>
      </c>
      <c r="B18" s="22">
        <v>14.433962264150978</v>
      </c>
      <c r="C18" s="22">
        <v>21.515151515151501</v>
      </c>
      <c r="D18" s="22">
        <v>29.739726027397182</v>
      </c>
    </row>
    <row r="19" spans="1:4" ht="19.149999999999999" customHeight="1" x14ac:dyDescent="0.2">
      <c r="A19" s="11" t="s">
        <v>13</v>
      </c>
      <c r="B19" s="22">
        <v>89.617169373549885</v>
      </c>
      <c r="C19" s="22">
        <v>98.187633262260135</v>
      </c>
      <c r="D19" s="22">
        <v>98.210633946830256</v>
      </c>
    </row>
    <row r="20" spans="1:4" ht="19.149999999999999" customHeight="1" x14ac:dyDescent="0.2">
      <c r="A20" s="11" t="s">
        <v>15</v>
      </c>
      <c r="B20" s="22" t="s">
        <v>17</v>
      </c>
      <c r="C20" s="22">
        <v>59.349593495934961</v>
      </c>
      <c r="D20" s="22">
        <v>69.818913480885314</v>
      </c>
    </row>
    <row r="21" spans="1:4" ht="19.149999999999999" customHeight="1" x14ac:dyDescent="0.2">
      <c r="A21" s="11" t="s">
        <v>16</v>
      </c>
      <c r="B21" s="22" t="s">
        <v>17</v>
      </c>
      <c r="C21" s="22">
        <v>2.2357723577235773</v>
      </c>
      <c r="D21" s="22">
        <v>4.0241448692152915</v>
      </c>
    </row>
    <row r="22" spans="1:4" ht="19.149999999999999" customHeight="1" x14ac:dyDescent="0.2">
      <c r="A22" s="11" t="s">
        <v>6</v>
      </c>
      <c r="B22" s="22">
        <v>8.5846867749419946</v>
      </c>
      <c r="C22" s="22">
        <v>2.7718550106609809</v>
      </c>
      <c r="D22" s="22">
        <v>1.440329218106996</v>
      </c>
    </row>
    <row r="23" spans="1:4" ht="19.149999999999999" customHeight="1" x14ac:dyDescent="0.2">
      <c r="A23" s="12" t="s">
        <v>14</v>
      </c>
      <c r="B23" s="23">
        <v>7.6005961251862892</v>
      </c>
      <c r="C23" s="23">
        <v>3.0511811023622046</v>
      </c>
      <c r="D23" s="23">
        <v>3.3203125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88.752556237218812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117.65848670756647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8.1034482758620676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12.815533980582524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29.739726027397182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98.210633946830256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69.818913480885314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4.0241448692152915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1.440329218106996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3.3203125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2016-01-27T10:41:01Z</dcterms:modified>
</cp:coreProperties>
</file>