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<sst xmlns="http://schemas.openxmlformats.org/spreadsheetml/2006/main" count="23" uniqueCount="17">
  <si>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</si>
  <si>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</si>
  <si>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</si>
  <si>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</si>
  <si>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</si>
  <si>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</si>
  <si>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</si>
  <si>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</si>
  <si>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</si>
  <si>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</si>
  <si>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</si>
  <si>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</si>
  <si>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</si>
  <si>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MEDIO CAMPIDANO</t>
  </si>
  <si>
    <t>SEGARIU</t>
  </si>
  <si>
    <t>Segariu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</si>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</sst>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3.225806451612903</c:v>
                </c:pt>
                <c:pt idx="1">
                  <c:v>6.4606741573033712</c:v>
                </c:pt>
                <c:pt idx="2">
                  <c:v>8.2840236686390547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51840"/>
        <c:axId val="63653376"/>
      </c:lineChart>
      <c:catAx>
        <c:axId val="636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3376"/>
        <c:crosses val="autoZero"/>
        <c:auto val="1"/>
        <c:lblAlgn val="ctr"/>
        <c:lblOffset val="100"/>
        <c:noMultiLvlLbl val="0"/>
      </c:catAx>
      <c:valAx>
        <c:axId val="6365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Segariu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9.1715976331360949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8.2840236686390547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7.9881656804733732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Segariu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9.1715976331360949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8.2840236686390547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8384"/>
        <c:axId val="63890944"/>
      </c:bubbleChart>
      <c:valAx>
        <c:axId val="6388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midCat"/>
      </c:valAx>
      <c:valAx>
        <c:axId val="63890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7.9178885630498534</c:v>
                </c:pt>
                <c:pt idx="1">
                  <c:v>8.7078651685393265</c:v>
                </c:pt>
                <c:pt idx="2">
                  <c:v>9.1715976331360949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712"/>
        <c:axId val="89547520"/>
      </c:lineChart>
      <c:catAx>
        <c:axId val="889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24.157303370786519</v>
      </c>
      <c r="C13" s="28">
        <v>26.521739130434785</v>
      </c>
      <c r="D13" s="28">
        <v>30.76923076923077</v>
      </c>
    </row>
    <row r="14" spans="1:4" ht="19.899999999999999" customHeight="1" x14ac:dyDescent="0.2">
      <c r="A14" s="9" t="s">
        <v>8</v>
      </c>
      <c r="B14" s="28">
        <v>6.4516129032258061</v>
      </c>
      <c r="C14" s="28">
        <v>9.5505617977528079</v>
      </c>
      <c r="D14" s="28">
        <v>7.9881656804733732</v>
      </c>
    </row>
    <row r="15" spans="1:4" ht="19.899999999999999" customHeight="1" x14ac:dyDescent="0.2">
      <c r="A15" s="9" t="s">
        <v>9</v>
      </c>
      <c r="B15" s="28">
        <v>7.9178885630498534</v>
      </c>
      <c r="C15" s="28">
        <v>8.7078651685393265</v>
      </c>
      <c r="D15" s="28">
        <v>9.1715976331360949</v>
      </c>
    </row>
    <row r="16" spans="1:4" ht="19.899999999999999" customHeight="1" x14ac:dyDescent="0.2">
      <c r="A16" s="10" t="s">
        <v>7</v>
      </c>
      <c r="B16" s="29">
        <v>3.225806451612903</v>
      </c>
      <c r="C16" s="29">
        <v>6.4606741573033712</v>
      </c>
      <c r="D16" s="29">
        <v>8.2840236686390547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30.76923076923077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7.9881656804733732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9.1715976331360949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8.2840236686390547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2016-01-26T17:10:48Z</dcterms:modified>
</cp:coreProperties>
</file>