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<sst xmlns="http://schemas.openxmlformats.org/spreadsheetml/2006/main" count="21" uniqueCount="16">
  <si>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</si>
  <si>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</si>
  <si>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</si>
  <si>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</si>
  <si>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</si>
  <si>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</si>
  <si>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</si>
  <si>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</si>
  <si>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</si>
  <si>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</si>
  <si>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</si>
  <si>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</si>
  <si>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MEDIO CAMPIDANO</t>
  </si>
  <si>
    <t>SEGARIU</t>
  </si>
  <si>
    <t>Segariu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</si>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</sst>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3.2013888888888888</c:v>
                </c:pt>
                <c:pt idx="1">
                  <c:v>2.8893617021276596</c:v>
                </c:pt>
                <c:pt idx="2">
                  <c:v>2.595528455284553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54464"/>
        <c:axId val="330674176"/>
      </c:lineChart>
      <c:catAx>
        <c:axId val="33065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74176"/>
        <c:crosses val="autoZero"/>
        <c:auto val="1"/>
        <c:lblAlgn val="ctr"/>
        <c:lblOffset val="100"/>
        <c:noMultiLvlLbl val="0"/>
      </c:catAx>
      <c:valAx>
        <c:axId val="33067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0654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19.675925925925927</c:v>
                </c:pt>
                <c:pt idx="1">
                  <c:v>23.404255319148938</c:v>
                </c:pt>
                <c:pt idx="2">
                  <c:v>30.894308943089431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663808"/>
        <c:axId val="332668288"/>
      </c:lineChart>
      <c:catAx>
        <c:axId val="33266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68288"/>
        <c:crosses val="autoZero"/>
        <c:auto val="1"/>
        <c:lblAlgn val="ctr"/>
        <c:lblOffset val="100"/>
        <c:noMultiLvlLbl val="0"/>
      </c:catAx>
      <c:valAx>
        <c:axId val="33266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6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Segariu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30.894308943089431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0.40650406504065045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2.595528455284553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2723712"/>
        <c:axId val="332725632"/>
      </c:bubbleChart>
      <c:valAx>
        <c:axId val="332723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725632"/>
        <c:crosses val="autoZero"/>
        <c:crossBetween val="midCat"/>
      </c:valAx>
      <c:valAx>
        <c:axId val="33272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723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3.2013888888888888</v>
      </c>
      <c r="C13" s="27">
        <v>2.8893617021276596</v>
      </c>
      <c r="D13" s="27">
        <v>2.595528455284553</v>
      </c>
    </row>
    <row r="14" spans="1:4" ht="21.6" customHeight="1" x14ac:dyDescent="0.2">
      <c r="A14" s="8" t="s">
        <v>5</v>
      </c>
      <c r="B14" s="27">
        <v>19.675925925925927</v>
      </c>
      <c r="C14" s="27">
        <v>23.404255319148938</v>
      </c>
      <c r="D14" s="27">
        <v>30.894308943089431</v>
      </c>
    </row>
    <row r="15" spans="1:4" ht="21.6" customHeight="1" x14ac:dyDescent="0.2">
      <c r="A15" s="9" t="s">
        <v>6</v>
      </c>
      <c r="B15" s="28">
        <v>1.3888888888888888</v>
      </c>
      <c r="C15" s="28">
        <v>0.85106382978723405</v>
      </c>
      <c r="D15" s="28">
        <v>0.40650406504065045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2.595528455284553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30.894308943089431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0.40650406504065045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2015-04-17T09:45:39Z</dcterms:modified>
</cp:coreProperties>
</file>