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<sst xmlns="http://schemas.openxmlformats.org/spreadsheetml/2006/main" count="61" uniqueCount="26">
  <si>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</si>
  <si>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</si>
  <si>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</si>
  <si>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</si>
  <si>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</si>
  <si>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</si>
  <si>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</si>
  <si>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</si>
  <si>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</si>
  <si>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</si>
  <si>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</si>
  <si>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</si>
  <si>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</si>
  <si>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</si>
  <si>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</si>
  <si>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</si>
  <si>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</si>
  <si>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</si>
  <si>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</si>
  <si>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</si>
  <si>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</si>
  <si>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SEGARIU</t>
  </si>
  <si>
    <t>….</t>
  </si>
  <si>
    <t>-</t>
  </si>
  <si>
    <t>Segariu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</si>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</sst>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0.35211267605633806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1.4461315979754157</v>
      </c>
      <c r="C13" s="30">
        <v>1.4727540500736376</v>
      </c>
      <c r="D13" s="30">
        <v>7.8308535630383718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0.35211267605633806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16.666666666666664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220.40816326530614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37.964774951076322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7.8308535630383718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0.35211267605633806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16.666666666666664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220.40816326530614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37.964774951076322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2016-01-26T11:54:04Z</dcterms:modified>
</cp:coreProperties>
</file>