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<sst xmlns="http://schemas.openxmlformats.org/spreadsheetml/2006/main" count="29" uniqueCount="20">
  <si>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</si>
  <si>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</si>
  <si>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</si>
  <si>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</si>
  <si>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</si>
  <si>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</si>
  <si>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</si>
  <si>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</si>
  <si>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</si>
  <si>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</si>
  <si>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</si>
  <si>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</si>
  <si>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</si>
  <si>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</si>
  <si>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</si>
  <si>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</si>
  <si>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MEDIO CAMPIDANO</t>
  </si>
  <si>
    <t>SEGARIU</t>
  </si>
  <si>
    <t>Segariu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</si>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</sst>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5.3506869125090377</c:v>
                </c:pt>
                <c:pt idx="1">
                  <c:v>7.0692194403534607</c:v>
                </c:pt>
                <c:pt idx="2">
                  <c:v>10.728269381362567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45344"/>
        <c:axId val="301548672"/>
      </c:lineChart>
      <c:catAx>
        <c:axId val="3015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48672"/>
        <c:crosses val="autoZero"/>
        <c:auto val="1"/>
        <c:lblAlgn val="ctr"/>
        <c:lblOffset val="100"/>
        <c:noMultiLvlLbl val="0"/>
      </c:catAx>
      <c:valAx>
        <c:axId val="3015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45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7.8814172089660159</c:v>
                </c:pt>
                <c:pt idx="1">
                  <c:v>5.5228276877761413</c:v>
                </c:pt>
                <c:pt idx="2">
                  <c:v>3.6805011746280343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07744"/>
        <c:axId val="302218240"/>
      </c:lineChart>
      <c:catAx>
        <c:axId val="30220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18240"/>
        <c:crosses val="autoZero"/>
        <c:auto val="1"/>
        <c:lblAlgn val="ctr"/>
        <c:lblOffset val="100"/>
        <c:noMultiLvlLbl val="0"/>
      </c:catAx>
      <c:valAx>
        <c:axId val="3022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7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29.782359679266897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16.494845360824741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2.0146520146520146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Segariu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29.782359679266897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16.494845360824741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91968"/>
        <c:axId val="302907776"/>
      </c:bubbleChart>
      <c:valAx>
        <c:axId val="30229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07776"/>
        <c:crosses val="autoZero"/>
        <c:crossBetween val="midCat"/>
      </c:valAx>
      <c:valAx>
        <c:axId val="30290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101.89781021897811</v>
      </c>
      <c r="C13" s="22">
        <v>97.383720930232556</v>
      </c>
      <c r="D13" s="22">
        <v>94.66463414634147</v>
      </c>
    </row>
    <row r="14" spans="1:4" ht="17.45" customHeight="1" x14ac:dyDescent="0.2">
      <c r="A14" s="10" t="s">
        <v>6</v>
      </c>
      <c r="B14" s="22">
        <v>7.8814172089660159</v>
      </c>
      <c r="C14" s="22">
        <v>5.5228276877761413</v>
      </c>
      <c r="D14" s="22">
        <v>3.6805011746280343</v>
      </c>
    </row>
    <row r="15" spans="1:4" ht="17.45" customHeight="1" x14ac:dyDescent="0.2">
      <c r="A15" s="10" t="s">
        <v>12</v>
      </c>
      <c r="B15" s="22">
        <v>5.3506869125090377</v>
      </c>
      <c r="C15" s="22">
        <v>7.0692194403534607</v>
      </c>
      <c r="D15" s="22">
        <v>10.728269381362567</v>
      </c>
    </row>
    <row r="16" spans="1:4" ht="17.45" customHeight="1" x14ac:dyDescent="0.2">
      <c r="A16" s="10" t="s">
        <v>7</v>
      </c>
      <c r="B16" s="22">
        <v>18.796198521647305</v>
      </c>
      <c r="C16" s="22">
        <v>25.612472160356347</v>
      </c>
      <c r="D16" s="22">
        <v>29.782359679266897</v>
      </c>
    </row>
    <row r="17" spans="1:4" ht="17.45" customHeight="1" x14ac:dyDescent="0.2">
      <c r="A17" s="10" t="s">
        <v>8</v>
      </c>
      <c r="B17" s="22">
        <v>27.243928194297784</v>
      </c>
      <c r="C17" s="22">
        <v>25.612472160356347</v>
      </c>
      <c r="D17" s="22">
        <v>16.494845360824741</v>
      </c>
    </row>
    <row r="18" spans="1:4" ht="17.45" customHeight="1" x14ac:dyDescent="0.2">
      <c r="A18" s="10" t="s">
        <v>9</v>
      </c>
      <c r="B18" s="22">
        <v>68.992248062015506</v>
      </c>
      <c r="C18" s="22">
        <v>100</v>
      </c>
      <c r="D18" s="22">
        <v>180.55555555555557</v>
      </c>
    </row>
    <row r="19" spans="1:4" ht="17.45" customHeight="1" x14ac:dyDescent="0.2">
      <c r="A19" s="11" t="s">
        <v>13</v>
      </c>
      <c r="B19" s="23">
        <v>0.47801147227533464</v>
      </c>
      <c r="C19" s="23">
        <v>1.1173184357541899</v>
      </c>
      <c r="D19" s="23">
        <v>2.0146520146520146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94.66463414634147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3.6805011746280343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10.728269381362567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29.782359679266897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16.494845360824741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180.55555555555557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2.0146520146520146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2015-04-16T12:51:51Z</dcterms:modified>
</cp:coreProperties>
</file>