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<sst xmlns="http://schemas.openxmlformats.org/spreadsheetml/2006/main" count="31" uniqueCount="21">
  <si>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</si>
  <si>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</si>
  <si>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</si>
  <si>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</si>
  <si>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</si>
  <si>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</si>
  <si>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</si>
  <si>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</si>
  <si>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</si>
  <si>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</si>
  <si>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</si>
  <si>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</si>
  <si>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</si>
  <si>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</si>
  <si>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</si>
  <si>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</si>
  <si>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</si>
  <si>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</si>
  <si>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SEGARIU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</si>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</sst>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82.853565459109404</c:v>
                </c:pt>
                <c:pt idx="1">
                  <c:v>81.355850971417624</c:v>
                </c:pt>
                <c:pt idx="2">
                  <c:v>76.503256031296246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-0.34756474908396173</c:v>
                </c:pt>
                <c:pt idx="1">
                  <c:v>-0.1822539508772536</c:v>
                </c:pt>
                <c:pt idx="2">
                  <c:v>-0.61310730030715854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-4.5747150202476323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4.4238071850166705E-2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-0.61310730030715854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-4.5747150202476323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4.4238071850166705E-2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1383</v>
      </c>
      <c r="C13" s="29">
        <v>1358</v>
      </c>
      <c r="D13" s="29">
        <v>1277</v>
      </c>
    </row>
    <row r="14" spans="1:4" ht="19.149999999999999" customHeight="1" x14ac:dyDescent="0.2">
      <c r="A14" s="9" t="s">
        <v>9</v>
      </c>
      <c r="B14" s="28">
        <v>-0.34756474908396173</v>
      </c>
      <c r="C14" s="28">
        <v>-0.1822539508772536</v>
      </c>
      <c r="D14" s="28">
        <v>-0.61310730030715854</v>
      </c>
    </row>
    <row r="15" spans="1:4" ht="19.149999999999999" customHeight="1" x14ac:dyDescent="0.2">
      <c r="A15" s="9" t="s">
        <v>10</v>
      </c>
      <c r="B15" s="28" t="s">
        <v>2</v>
      </c>
      <c r="C15" s="28">
        <v>-1.14222921750321</v>
      </c>
      <c r="D15" s="28">
        <v>-4.5747150202476323</v>
      </c>
    </row>
    <row r="16" spans="1:4" ht="19.149999999999999" customHeight="1" x14ac:dyDescent="0.2">
      <c r="A16" s="9" t="s">
        <v>11</v>
      </c>
      <c r="B16" s="28" t="s">
        <v>2</v>
      </c>
      <c r="C16" s="28">
        <v>2.663472060684402E-2</v>
      </c>
      <c r="D16" s="28">
        <v>4.4238071850166705E-2</v>
      </c>
    </row>
    <row r="17" spans="1:4" ht="19.149999999999999" customHeight="1" x14ac:dyDescent="0.2">
      <c r="A17" s="9" t="s">
        <v>12</v>
      </c>
      <c r="B17" s="22">
        <v>2.5294981871064754</v>
      </c>
      <c r="C17" s="22">
        <v>2.3404457839337169</v>
      </c>
      <c r="D17" s="22">
        <v>2.3427829631981596</v>
      </c>
    </row>
    <row r="18" spans="1:4" ht="19.149999999999999" customHeight="1" x14ac:dyDescent="0.2">
      <c r="A18" s="9" t="s">
        <v>13</v>
      </c>
      <c r="B18" s="22">
        <v>4.5553145336225596</v>
      </c>
      <c r="C18" s="22">
        <v>8.0265095729013254</v>
      </c>
      <c r="D18" s="22">
        <v>10.806577916992952</v>
      </c>
    </row>
    <row r="19" spans="1:4" ht="19.149999999999999" customHeight="1" x14ac:dyDescent="0.2">
      <c r="A19" s="11" t="s">
        <v>14</v>
      </c>
      <c r="B19" s="23">
        <v>82.853565459109404</v>
      </c>
      <c r="C19" s="23">
        <v>81.355850971417624</v>
      </c>
      <c r="D19" s="23">
        <v>76.503256031296246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-0.61310730030715854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-4.5747150202476323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4.4238071850166705E-2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2.3427829631981596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10.806577916992952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76.503256031296246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2016-02-17T11:35:28Z</dcterms:modified>
</cp:coreProperties>
</file>