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<sst xmlns="http://schemas.openxmlformats.org/spreadsheetml/2006/main" count="33" uniqueCount="22">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</sst>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54.130323242688561</c:v>
                </c:pt>
                <c:pt idx="1">
                  <c:v>50.096658381662529</c:v>
                </c:pt>
                <c:pt idx="2">
                  <c:v>50.690690690690687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38.720379146919434</c:v>
                </c:pt>
                <c:pt idx="1">
                  <c:v>50.882028665931642</c:v>
                </c:pt>
                <c:pt idx="2">
                  <c:v>69.609004739336484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11.137440758293838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17.002369668246445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69.609004739336484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872"/>
        <c:axId val="90319488"/>
      </c:bubbleChart>
      <c:valAx>
        <c:axId val="89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54.130323242688561</v>
      </c>
      <c r="C13" s="21">
        <v>50.096658381662529</v>
      </c>
      <c r="D13" s="21">
        <v>50.690690690690687</v>
      </c>
    </row>
    <row r="14" spans="1:4" ht="17.45" customHeight="1" x14ac:dyDescent="0.2">
      <c r="A14" s="10" t="s">
        <v>12</v>
      </c>
      <c r="B14" s="21">
        <v>21.139045664443305</v>
      </c>
      <c r="C14" s="21">
        <v>23.198011599005799</v>
      </c>
      <c r="D14" s="21">
        <v>23.093093093093092</v>
      </c>
    </row>
    <row r="15" spans="1:4" ht="17.45" customHeight="1" x14ac:dyDescent="0.2">
      <c r="A15" s="10" t="s">
        <v>13</v>
      </c>
      <c r="B15" s="21">
        <v>81.530782029950089</v>
      </c>
      <c r="C15" s="21">
        <v>95.393474088291754</v>
      </c>
      <c r="D15" s="21">
        <v>97.754749568221072</v>
      </c>
    </row>
    <row r="16" spans="1:4" ht="17.45" customHeight="1" x14ac:dyDescent="0.2">
      <c r="A16" s="10" t="s">
        <v>6</v>
      </c>
      <c r="B16" s="21">
        <v>48.759124087591246</v>
      </c>
      <c r="C16" s="21">
        <v>75.717439293598233</v>
      </c>
      <c r="D16" s="21">
        <v>59.705882352941174</v>
      </c>
    </row>
    <row r="17" spans="1:4" ht="17.45" customHeight="1" x14ac:dyDescent="0.2">
      <c r="A17" s="10" t="s">
        <v>7</v>
      </c>
      <c r="B17" s="21">
        <v>38.720379146919434</v>
      </c>
      <c r="C17" s="21">
        <v>50.882028665931642</v>
      </c>
      <c r="D17" s="21">
        <v>69.609004739336484</v>
      </c>
    </row>
    <row r="18" spans="1:4" ht="17.45" customHeight="1" x14ac:dyDescent="0.2">
      <c r="A18" s="10" t="s">
        <v>14</v>
      </c>
      <c r="B18" s="21">
        <v>18.341232227488153</v>
      </c>
      <c r="C18" s="21">
        <v>17.309812568908491</v>
      </c>
      <c r="D18" s="21">
        <v>11.137440758293838</v>
      </c>
    </row>
    <row r="19" spans="1:4" ht="17.45" customHeight="1" x14ac:dyDescent="0.2">
      <c r="A19" s="10" t="s">
        <v>8</v>
      </c>
      <c r="B19" s="21">
        <v>32.985781990521332</v>
      </c>
      <c r="C19" s="21">
        <v>24.641675854465269</v>
      </c>
      <c r="D19" s="21">
        <v>17.002369668246445</v>
      </c>
    </row>
    <row r="20" spans="1:4" ht="17.45" customHeight="1" x14ac:dyDescent="0.2">
      <c r="A20" s="10" t="s">
        <v>10</v>
      </c>
      <c r="B20" s="21">
        <v>78.672985781990519</v>
      </c>
      <c r="C20" s="21">
        <v>75.41345093715546</v>
      </c>
      <c r="D20" s="21">
        <v>81.042654028436019</v>
      </c>
    </row>
    <row r="21" spans="1:4" ht="17.45" customHeight="1" x14ac:dyDescent="0.2">
      <c r="A21" s="11" t="s">
        <v>9</v>
      </c>
      <c r="B21" s="22">
        <v>6.729857819905213</v>
      </c>
      <c r="C21" s="22">
        <v>4.2447629547960313</v>
      </c>
      <c r="D21" s="22">
        <v>5.2132701421800949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50.690690690690687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23.093093093093092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97.754749568221072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59.705882352941174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69.609004739336484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11.137440758293838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17.002369668246445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81.042654028436019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5.2132701421800949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2016-01-28T18:21:20Z</dcterms:modified>
</cp:coreProperties>
</file>