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<sst xmlns="http://schemas.openxmlformats.org/spreadsheetml/2006/main" count="41" uniqueCount="26">
  <si>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</si>
  <si>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</si>
  <si>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</si>
  <si>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</si>
  <si>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</si>
  <si>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</si>
  <si>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</si>
  <si>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</si>
  <si>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</si>
  <si>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</si>
  <si>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</si>
  <si>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</si>
  <si>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</si>
  <si>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</si>
  <si>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</si>
  <si>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</si>
  <si>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</si>
  <si>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</si>
  <si>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</si>
  <si>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</si>
  <si>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</si>
  <si>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</si>
  <si>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MEDIO CAMPIDANO</t>
  </si>
  <si>
    <t>SARDARA</t>
  </si>
  <si>
    <t>Sardara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</si>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</sst>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91.13573407202216</c:v>
                </c:pt>
                <c:pt idx="1">
                  <c:v>147.54098360655738</c:v>
                </c:pt>
                <c:pt idx="2">
                  <c:v>225.88235294117646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7008"/>
        <c:axId val="63895040"/>
      </c:lineChart>
      <c:catAx>
        <c:axId val="621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040"/>
        <c:crosses val="autoZero"/>
        <c:auto val="1"/>
        <c:lblAlgn val="ctr"/>
        <c:lblOffset val="100"/>
        <c:noMultiLvlLbl val="0"/>
      </c:catAx>
      <c:valAx>
        <c:axId val="638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34.444444444444443</c:v>
                </c:pt>
                <c:pt idx="1">
                  <c:v>35.505143761540495</c:v>
                </c:pt>
                <c:pt idx="2">
                  <c:v>40.188679245283019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184"/>
        <c:axId val="6521318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50.581717451523545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30.341207349081365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36.118980169971671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50.581717451523545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30.341207349081365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52.215909090909093</v>
      </c>
      <c r="C13" s="27">
        <v>48.891292590589508</v>
      </c>
      <c r="D13" s="27">
        <v>50.581717451523545</v>
      </c>
    </row>
    <row r="14" spans="1:4" ht="18.600000000000001" customHeight="1" x14ac:dyDescent="0.2">
      <c r="A14" s="9" t="s">
        <v>8</v>
      </c>
      <c r="B14" s="27">
        <v>17.445652173913043</v>
      </c>
      <c r="C14" s="27">
        <v>22.760041194644696</v>
      </c>
      <c r="D14" s="27">
        <v>30.341207349081365</v>
      </c>
    </row>
    <row r="15" spans="1:4" ht="18.600000000000001" customHeight="1" x14ac:dyDescent="0.2">
      <c r="A15" s="9" t="s">
        <v>9</v>
      </c>
      <c r="B15" s="27">
        <v>34.444444444444443</v>
      </c>
      <c r="C15" s="27">
        <v>35.505143761540495</v>
      </c>
      <c r="D15" s="27">
        <v>40.188679245283019</v>
      </c>
    </row>
    <row r="16" spans="1:4" ht="18.600000000000001" customHeight="1" x14ac:dyDescent="0.2">
      <c r="A16" s="9" t="s">
        <v>10</v>
      </c>
      <c r="B16" s="27">
        <v>91.13573407202216</v>
      </c>
      <c r="C16" s="27">
        <v>147.54098360655738</v>
      </c>
      <c r="D16" s="27">
        <v>225.88235294117646</v>
      </c>
    </row>
    <row r="17" spans="1:4" ht="18.600000000000001" customHeight="1" x14ac:dyDescent="0.2">
      <c r="A17" s="9" t="s">
        <v>6</v>
      </c>
      <c r="B17" s="27">
        <v>32.347670250896059</v>
      </c>
      <c r="C17" s="27">
        <v>30.318091451292243</v>
      </c>
      <c r="D17" s="27">
        <v>36.118980169971671</v>
      </c>
    </row>
    <row r="18" spans="1:4" ht="18.600000000000001" customHeight="1" x14ac:dyDescent="0.2">
      <c r="A18" s="9" t="s">
        <v>11</v>
      </c>
      <c r="B18" s="27">
        <v>9.3548387096774199</v>
      </c>
      <c r="C18" s="27">
        <v>7.4294205052005946</v>
      </c>
      <c r="D18" s="27">
        <v>4.8960429242119377</v>
      </c>
    </row>
    <row r="19" spans="1:4" ht="18.600000000000001" customHeight="1" x14ac:dyDescent="0.2">
      <c r="A19" s="9" t="s">
        <v>12</v>
      </c>
      <c r="B19" s="27">
        <v>38.79032258064516</v>
      </c>
      <c r="C19" s="27">
        <v>31.872213967310547</v>
      </c>
      <c r="D19" s="27">
        <v>27.967806841046279</v>
      </c>
    </row>
    <row r="20" spans="1:4" ht="18.600000000000001" customHeight="1" x14ac:dyDescent="0.2">
      <c r="A20" s="9" t="s">
        <v>13</v>
      </c>
      <c r="B20" s="27">
        <v>33.387096774193544</v>
      </c>
      <c r="C20" s="27">
        <v>36.478454680534917</v>
      </c>
      <c r="D20" s="27">
        <v>43.863179074446677</v>
      </c>
    </row>
    <row r="21" spans="1:4" ht="18.600000000000001" customHeight="1" x14ac:dyDescent="0.2">
      <c r="A21" s="9" t="s">
        <v>14</v>
      </c>
      <c r="B21" s="27">
        <v>18.467741935483872</v>
      </c>
      <c r="C21" s="27">
        <v>24.219910846953937</v>
      </c>
      <c r="D21" s="27">
        <v>23.272971160295103</v>
      </c>
    </row>
    <row r="22" spans="1:4" ht="18.600000000000001" customHeight="1" x14ac:dyDescent="0.2">
      <c r="A22" s="9" t="s">
        <v>15</v>
      </c>
      <c r="B22" s="27">
        <v>15.403225806451612</v>
      </c>
      <c r="C22" s="27">
        <v>30.534918276374444</v>
      </c>
      <c r="D22" s="27">
        <v>24.815560026827633</v>
      </c>
    </row>
    <row r="23" spans="1:4" ht="18.600000000000001" customHeight="1" x14ac:dyDescent="0.2">
      <c r="A23" s="9" t="s">
        <v>16</v>
      </c>
      <c r="B23" s="27">
        <v>45.564516129032256</v>
      </c>
      <c r="C23" s="27">
        <v>30.312035661218424</v>
      </c>
      <c r="D23" s="27">
        <v>26.156941649899395</v>
      </c>
    </row>
    <row r="24" spans="1:4" ht="18.600000000000001" customHeight="1" x14ac:dyDescent="0.2">
      <c r="A24" s="9" t="s">
        <v>17</v>
      </c>
      <c r="B24" s="27">
        <v>10.64516129032258</v>
      </c>
      <c r="C24" s="27">
        <v>13.521545319465082</v>
      </c>
      <c r="D24" s="27">
        <v>18.108651911468812</v>
      </c>
    </row>
    <row r="25" spans="1:4" ht="18.600000000000001" customHeight="1" x14ac:dyDescent="0.2">
      <c r="A25" s="10" t="s">
        <v>18</v>
      </c>
      <c r="B25" s="28">
        <v>99.414078848246419</v>
      </c>
      <c r="C25" s="28">
        <v>135.47658554572274</v>
      </c>
      <c r="D25" s="28">
        <v>159.61641537135003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50.581717451523545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30.341207349081365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40.188679245283019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225.88235294117646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36.118980169971671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4.8960429242119377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27.967806841046279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43.863179074446677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23.272971160295103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24.815560026827633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26.156941649899395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18.108651911468812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159.61641537135003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2016-01-28T14:05:28Z</dcterms:modified>
</cp:coreProperties>
</file>